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1" r:id="rId1"/>
  </sheets>
  <definedNames>
    <definedName name="_xlnm._FilterDatabase" localSheetId="0" hidden="1">Sheet1!$B$2:$F$142</definedName>
  </definedNames>
  <calcPr calcId="144525"/>
</workbook>
</file>

<file path=xl/sharedStrings.xml><?xml version="1.0" encoding="utf-8"?>
<sst xmlns="http://schemas.openxmlformats.org/spreadsheetml/2006/main" count="707" uniqueCount="204">
  <si>
    <t>村、社区政务服务事项清单</t>
  </si>
  <si>
    <t>序号</t>
  </si>
  <si>
    <t>实施主体</t>
  </si>
  <si>
    <t>事项名称
（主项）</t>
  </si>
  <si>
    <t>事项名称
（子项）</t>
  </si>
  <si>
    <t>事项类别</t>
  </si>
  <si>
    <t>行使层级</t>
  </si>
  <si>
    <t>村级</t>
  </si>
  <si>
    <t>土地承包经营纠纷的调解</t>
  </si>
  <si>
    <t>公共服务</t>
  </si>
  <si>
    <t>村</t>
  </si>
  <si>
    <t>农村土地承包经营权流转争议调解</t>
  </si>
  <si>
    <t>兵役登记咨询</t>
  </si>
  <si>
    <t>村民自然情况证明</t>
  </si>
  <si>
    <t>婚育情况证明</t>
  </si>
  <si>
    <t>家庭经济困难学生资助证明</t>
  </si>
  <si>
    <t>经济状况证明</t>
  </si>
  <si>
    <t>贫困证明</t>
  </si>
  <si>
    <t>创业服务咨询</t>
  </si>
  <si>
    <t>社保政策咨询</t>
  </si>
  <si>
    <t>棚室建设政策咨询</t>
  </si>
  <si>
    <t>计划生育政策咨询</t>
  </si>
  <si>
    <t>村级、社区居民委员会</t>
  </si>
  <si>
    <t>城镇（乡）居民基本养老保险政策咨询</t>
  </si>
  <si>
    <t>党组织关系转出</t>
  </si>
  <si>
    <t>党组织关系转入</t>
  </si>
  <si>
    <t>农家书屋管理</t>
  </si>
  <si>
    <t>新型农村合作医疗保险收缴</t>
  </si>
  <si>
    <t>村民“一事一议”筹资筹劳</t>
  </si>
  <si>
    <t>办理居住证</t>
  </si>
  <si>
    <t>城乡居民基本医疗保险参保</t>
  </si>
  <si>
    <t>就业失业登记</t>
  </si>
  <si>
    <t>省级,市级,县级,镇（乡、街道）级,村（社区）级</t>
  </si>
  <si>
    <t>城乡居民基本养老保险参保、变更、注销登记</t>
  </si>
  <si>
    <t>社会保障卡服务</t>
  </si>
  <si>
    <t>社会保障卡应用状态查询</t>
  </si>
  <si>
    <t>国家级,省级,市级,县级,镇（乡、街道）级,村（社区）级</t>
  </si>
  <si>
    <t>社会保障卡信息变更</t>
  </si>
  <si>
    <t>社会保障卡应用锁定与解锁</t>
  </si>
  <si>
    <t>社会保障卡挂失与解挂</t>
  </si>
  <si>
    <t>社会保障卡补领、换领、换发</t>
  </si>
  <si>
    <t>省级,市级,县级</t>
  </si>
  <si>
    <t>职业培训</t>
  </si>
  <si>
    <t>职业培训补贴申领</t>
  </si>
  <si>
    <t>市级,县级</t>
  </si>
  <si>
    <t>生活费补贴申领</t>
  </si>
  <si>
    <t>职业技能鉴定补贴申领</t>
  </si>
  <si>
    <t>劳动人事争议调解仲裁</t>
  </si>
  <si>
    <t>劳动人事争议调解申请</t>
  </si>
  <si>
    <t>县级,镇（乡、街道）级,村（社区）级</t>
  </si>
  <si>
    <t>劳动人事争议仲裁申请</t>
  </si>
  <si>
    <t>流动人口登记</t>
  </si>
  <si>
    <t>农村集体土地档案查询</t>
  </si>
  <si>
    <t>贫困户小额信用贷款</t>
  </si>
  <si>
    <t>产业扶贫项目</t>
  </si>
  <si>
    <t>普及辖区内食品药品常识宣传教育</t>
  </si>
  <si>
    <t>农村饮用水工程</t>
  </si>
  <si>
    <t>申请医疗救助</t>
  </si>
  <si>
    <t>户籍所在地的街道办事处、乡人民政府或村部、社区需要对申请人家庭状况审核，并在《贫困家庭学生助学贷款申请表》上签字盖章</t>
  </si>
  <si>
    <t>户籍所在地的街道办事处、乡人民政府或村部、社，对申请人家庭情况审核后，在《国家助学金申请表》上签字盖章</t>
  </si>
  <si>
    <t>户籍所在地的街道办事处、乡人民政府或村部、社区，对申请人审核后，出具《往届考生报名介绍信及思想政治考核评语》，并填写《往届考生学历资格审查表》</t>
  </si>
  <si>
    <t>危房改造贫困户的认定</t>
  </si>
  <si>
    <t>回族等少数民族肉食补贴</t>
  </si>
  <si>
    <t>回民等少数民族肉食补贴申报</t>
  </si>
  <si>
    <t>社区居民委员会</t>
  </si>
  <si>
    <t>廉租房实物配租</t>
  </si>
  <si>
    <t>市级、县级、镇（乡、街道）级、村（社区）级</t>
  </si>
  <si>
    <t>廉租房租凭补贴发放</t>
  </si>
  <si>
    <t>《流动人口电子婚育证明》办理</t>
  </si>
  <si>
    <t>镇（乡、街道）级、村（社区）级</t>
  </si>
  <si>
    <t>计划生育药具免费发放</t>
  </si>
  <si>
    <t>计划生育政策咨询服务</t>
  </si>
  <si>
    <t>村（社区）级</t>
  </si>
  <si>
    <t>县级、镇（乡、街道）级、村（社区）级</t>
  </si>
  <si>
    <t>困难大学生助学贷款证明</t>
  </si>
  <si>
    <t>法律援助困难证明</t>
  </si>
  <si>
    <t>残疾人康复服务</t>
  </si>
  <si>
    <t>残疾人基本型辅助器具适配</t>
  </si>
  <si>
    <t>县级</t>
  </si>
  <si>
    <t>贫困残疾人家庭无障碍改造</t>
  </si>
  <si>
    <t>民间纠纷调解</t>
  </si>
  <si>
    <t>镇（乡、街道）级</t>
  </si>
  <si>
    <t>法律服务</t>
  </si>
  <si>
    <t>法律服务顾问、咨询、文书、协办、见证</t>
  </si>
  <si>
    <t>死亡证明</t>
  </si>
  <si>
    <t>居住证明</t>
  </si>
  <si>
    <t>社会保险登记</t>
  </si>
  <si>
    <t>城乡居民养老保险参保登记</t>
  </si>
  <si>
    <t>社会保险参保信息维护</t>
  </si>
  <si>
    <t>个人基本信息变更</t>
  </si>
  <si>
    <t>社会保险费缴纳</t>
  </si>
  <si>
    <t>省级,市级,县级,镇（乡、街道）级、村（社区）级</t>
  </si>
  <si>
    <t>养老保险服务</t>
  </si>
  <si>
    <t>居民养老保险注销登记</t>
  </si>
  <si>
    <t>市级、县级</t>
  </si>
  <si>
    <t>社会保障卡申领</t>
  </si>
  <si>
    <t>社会保障卡启用（含社会保障卡银行账户激活）</t>
  </si>
  <si>
    <t>社会保障卡密码修改与重置</t>
  </si>
  <si>
    <t>社会保障卡注销</t>
  </si>
  <si>
    <t>就业信息服务</t>
  </si>
  <si>
    <t>就业政策法规咨询</t>
  </si>
  <si>
    <t>国家级,省级,市级,县级,镇（乡、街道）级、村（社区）级</t>
  </si>
  <si>
    <t>职业供求信息、市场工资指导价位信息和职业培训信息发布</t>
  </si>
  <si>
    <t>市级,县级,镇（乡、街道）级、村（社区）级</t>
  </si>
  <si>
    <t>职业介绍、职业指导和创业开业指导</t>
  </si>
  <si>
    <t>职业介绍</t>
  </si>
  <si>
    <t>职业指导</t>
  </si>
  <si>
    <t>创业开业指导</t>
  </si>
  <si>
    <t>公共就业服务专项活动</t>
  </si>
  <si>
    <t>失业登记</t>
  </si>
  <si>
    <t>就业登记</t>
  </si>
  <si>
    <t>《就业创业证》申领</t>
  </si>
  <si>
    <t>对就业困难人员（含建档立卡贫困劳动力）实施就业援助</t>
  </si>
  <si>
    <t>就业困难人员认定</t>
  </si>
  <si>
    <t>就业困难人员社会保险补贴申领</t>
  </si>
  <si>
    <t>公益性岗位补贴申领</t>
  </si>
  <si>
    <t>求职创业补贴申领</t>
  </si>
  <si>
    <t>吸纳贫困劳动力就业奖补申领</t>
  </si>
  <si>
    <t>高校毕业生等青年就业服务</t>
  </si>
  <si>
    <t>高等学校等毕业生接收手续办理</t>
  </si>
  <si>
    <t>就业见习补贴申领</t>
  </si>
  <si>
    <t>高校毕业生社保补贴申领</t>
  </si>
  <si>
    <t>流动人员人事档案管理服务</t>
  </si>
  <si>
    <t>档案的接收和转递</t>
  </si>
  <si>
    <t>档案材料的收集、鉴别和归档</t>
  </si>
  <si>
    <t>档案的整理和保管</t>
  </si>
  <si>
    <t>提供档案查（借）阅服务</t>
  </si>
  <si>
    <t>依据档案记载出具相关证明</t>
  </si>
  <si>
    <t>提供政审（考察）服务</t>
  </si>
  <si>
    <t>存档人员党员组织关系的接转</t>
  </si>
  <si>
    <t>创业服务</t>
  </si>
  <si>
    <t>创业补贴申领</t>
  </si>
  <si>
    <t>创业担保贷款申请</t>
  </si>
  <si>
    <t>农户直补资金发放</t>
  </si>
  <si>
    <t>农户直补资金担保贷款资格确认</t>
  </si>
  <si>
    <t>行政给付</t>
  </si>
  <si>
    <t>退耕还林补助资金</t>
  </si>
  <si>
    <t>退耕还林补助资金申报</t>
  </si>
  <si>
    <t>惠农补贴资金发放</t>
  </si>
  <si>
    <t>惠农补贴资金发放申报</t>
  </si>
  <si>
    <t>最低生活保障救助资金的给付</t>
  </si>
  <si>
    <t>最低生活保障救助资金的给付申报</t>
  </si>
  <si>
    <t>特殊救济对象补助金给付</t>
  </si>
  <si>
    <t>部分烈士（含错杀后被平反人员）子女认定及生活补助给付</t>
  </si>
  <si>
    <t>农村部分计划生育家庭奖励扶助金</t>
  </si>
  <si>
    <t>计划生育家庭特别扶助金　</t>
  </si>
  <si>
    <t>农村危房改造</t>
  </si>
  <si>
    <t>农村危房改造申报</t>
  </si>
  <si>
    <t>农村厕所改造</t>
  </si>
  <si>
    <t>农村厕所改造申报</t>
  </si>
  <si>
    <t>城乡医疗救助</t>
  </si>
  <si>
    <t>自然灾害倒塌和损害住房恢复重建</t>
  </si>
  <si>
    <t>自然灾害倒塌和损害住房恢复重建申报</t>
  </si>
  <si>
    <t>计划生育家庭特别扶助金</t>
  </si>
  <si>
    <t>省级</t>
  </si>
  <si>
    <t>80周岁以上老年人尊老金的发放</t>
  </si>
  <si>
    <t>发放高龄津贴、服务补贴、护理补贴</t>
  </si>
  <si>
    <t>对孤儿基本生活保障金的给付</t>
  </si>
  <si>
    <t>特困人员救助供养</t>
  </si>
  <si>
    <t>特困人员救助供养金给付</t>
  </si>
  <si>
    <t>受灾人员冬春生活救助</t>
  </si>
  <si>
    <t>困难残疾人生活补贴和重度残疾人护理补贴</t>
  </si>
  <si>
    <t>部分农村籍退役士兵老年生活补助的发放</t>
  </si>
  <si>
    <t>自然灾害救助</t>
  </si>
  <si>
    <t>自然灾害救助资金给付</t>
  </si>
  <si>
    <t>公租房实物配租</t>
  </si>
  <si>
    <t>公租房租赁补贴发放</t>
  </si>
  <si>
    <t>扶残助学</t>
  </si>
  <si>
    <t>扶残助学金发放</t>
  </si>
  <si>
    <t>独生子女父母奖励费</t>
  </si>
  <si>
    <t>独生子女父母奖励费申报</t>
  </si>
  <si>
    <t>行政奖励</t>
  </si>
  <si>
    <t>城镇独生子女父母退休后奖励</t>
  </si>
  <si>
    <t>城乡最低生活保障对象认定</t>
  </si>
  <si>
    <t>行政确认</t>
  </si>
  <si>
    <t>县级,镇（乡、街道）级</t>
  </si>
  <si>
    <t>临时救助对象认定</t>
  </si>
  <si>
    <t>《生育服务证》办理</t>
  </si>
  <si>
    <t>《生育服务证》办理申报</t>
  </si>
  <si>
    <t>宅基地使用权及房屋所有权登记</t>
  </si>
  <si>
    <t>流动育龄夫妻生育服务登记证明</t>
  </si>
  <si>
    <t>特困人员认定</t>
  </si>
  <si>
    <t>老复员军人、带病回乡退伍军人、参战参试退役人员申请补助申报</t>
  </si>
  <si>
    <t>蓄滞洪区内居民的财产核实登记</t>
  </si>
  <si>
    <t>《独生子女父母光荣证》发放</t>
  </si>
  <si>
    <t>《独生子女父母光荣证》申办</t>
  </si>
  <si>
    <t>再生育涉及病残儿医学鉴定</t>
  </si>
  <si>
    <t>城镇居民基本医疗保险</t>
  </si>
  <si>
    <t>市级、镇（乡、街道）级</t>
  </si>
  <si>
    <t>将农村土地发包给本集体经济组织以外的单位或个人承包的批准</t>
  </si>
  <si>
    <t>将农村土地发包给本集体经济组织以外的单位或个人承包的批准申报</t>
  </si>
  <si>
    <t>行政许可</t>
  </si>
  <si>
    <t>农村村民宅基地审批</t>
  </si>
  <si>
    <t>市级,县级,镇（乡、街道）级</t>
  </si>
  <si>
    <t>乡村建设规划许可证核发</t>
  </si>
  <si>
    <t>临时性建筑物搭建审批申报</t>
  </si>
  <si>
    <t>临时性建筑物搭建、堆放物料、占道施工审批</t>
  </si>
  <si>
    <t>再生育审批</t>
  </si>
  <si>
    <t>提议村民委员会的设立、变更、调整、撤销</t>
  </si>
  <si>
    <t>其他行政权力</t>
  </si>
  <si>
    <t>《电子版流动人口婚育情况证明》</t>
  </si>
  <si>
    <t>人口信息统计</t>
  </si>
  <si>
    <t>计划生育综合治理管理</t>
  </si>
  <si>
    <t>兵役登记</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</si>
</sst>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1"/>
      <color rgb="FFFF0000"/>
      <name val="宋体"/>
      <charset val="134"/>
      <scheme val="minor"/>
    </font>
    <font>
      <sz val="10"/>
      <name val="宋体"/>
      <charset val="134"/>
    </font>
    <font>
      <b/>
      <sz val="20"/>
      <name val="宋体"/>
      <charset val="134"/>
      <scheme val="minor"/>
    </font>
    <font>
      <b/>
      <sz val="11"/>
      <name val="宋体"/>
      <charset val="134"/>
      <scheme val="minor"/>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2">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0" borderId="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9" fillId="9" borderId="0" applyNumberFormat="0" applyBorder="0" applyAlignment="0" applyProtection="0">
      <alignment vertical="center"/>
    </xf>
    <xf numFmtId="0" fontId="13" fillId="0" borderId="5" applyNumberFormat="0" applyFill="0" applyAlignment="0" applyProtection="0">
      <alignment vertical="center"/>
    </xf>
    <xf numFmtId="0" fontId="9" fillId="10" borderId="0" applyNumberFormat="0" applyBorder="0" applyAlignment="0" applyProtection="0">
      <alignment vertical="center"/>
    </xf>
    <xf numFmtId="0" fontId="19" fillId="11" borderId="6" applyNumberFormat="0" applyAlignment="0" applyProtection="0">
      <alignment vertical="center"/>
    </xf>
    <xf numFmtId="0" fontId="12" fillId="0" borderId="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12" fillId="0" borderId="0">
      <alignment vertical="center"/>
    </xf>
    <xf numFmtId="0" fontId="12" fillId="0" borderId="0">
      <alignment vertical="center"/>
    </xf>
    <xf numFmtId="0" fontId="26" fillId="0" borderId="0">
      <alignment vertical="center"/>
    </xf>
    <xf numFmtId="0" fontId="12" fillId="0" borderId="0"/>
    <xf numFmtId="0" fontId="12" fillId="0" borderId="0">
      <alignment vertical="center"/>
    </xf>
    <xf numFmtId="0" fontId="12" fillId="0" borderId="0"/>
    <xf numFmtId="0" fontId="0" fillId="0" borderId="0">
      <alignment vertical="center"/>
    </xf>
    <xf numFmtId="0" fontId="12" fillId="0" borderId="0"/>
    <xf numFmtId="0" fontId="26" fillId="0" borderId="0">
      <alignment vertical="center"/>
    </xf>
    <xf numFmtId="0" fontId="12" fillId="0" borderId="0"/>
  </cellStyleXfs>
  <cellXfs count="21">
    <xf numFmtId="0" fontId="0" fillId="0" borderId="0" xfId="0">
      <alignment vertical="center"/>
    </xf>
    <xf numFmtId="0" fontId="1" fillId="0" borderId="0" xfId="0" applyFont="1" applyFill="1" applyBorder="1">
      <alignment vertical="center"/>
    </xf>
    <xf numFmtId="0" fontId="0" fillId="0" borderId="0" xfId="0" applyFill="1" applyBorder="1">
      <alignment vertical="center"/>
    </xf>
    <xf numFmtId="0" fontId="0" fillId="0" borderId="0" xfId="0" applyFill="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53" applyFont="1" applyFill="1" applyBorder="1" applyAlignment="1">
      <alignment horizontal="center" vertical="center" wrapText="1"/>
    </xf>
    <xf numFmtId="0" fontId="5" fillId="0" borderId="1" xfId="27"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 xfId="58"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18" applyFont="1" applyFill="1" applyBorder="1" applyAlignment="1">
      <alignment horizontal="center" vertical="center" wrapText="1"/>
    </xf>
    <xf numFmtId="0" fontId="5" fillId="0" borderId="1" xfId="52"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1" xfId="58"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56" applyFont="1" applyFill="1" applyBorder="1" applyAlignment="1">
      <alignment horizontal="center" vertical="center" wrapText="1"/>
    </xf>
  </cellXfs>
  <cellStyles count="6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14 3 2" xfId="13"/>
    <cellStyle name="注释" xfId="14" builtinId="10"/>
    <cellStyle name="60% - 强调文字颜色 2" xfId="15" builtinId="36"/>
    <cellStyle name="标题 4" xfId="16" builtinId="19"/>
    <cellStyle name="警告文本" xfId="17" builtinId="11"/>
    <cellStyle name="常规 30"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常规 31" xfId="27"/>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2" xfId="52"/>
    <cellStyle name="常规 13" xfId="53"/>
    <cellStyle name="常规 24" xfId="54"/>
    <cellStyle name="常规 14 2 3" xfId="55"/>
    <cellStyle name="常规 4" xfId="56"/>
    <cellStyle name="常规 14 2 2" xfId="57"/>
    <cellStyle name="常规 2 7" xfId="58"/>
    <cellStyle name="常规 14" xfId="59"/>
    <cellStyle name="常规 2" xfId="60"/>
    <cellStyle name="常规 14 4" xfId="61"/>
  </cellStyles>
  <dxfs count="2">
    <dxf>
      <fill>
        <patternFill patternType="solid">
          <bgColor indexed="52"/>
        </patternFill>
      </fill>
    </dxf>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142"/>
  <sheetViews>
    <sheetView tabSelected="1" workbookViewId="0">
      <selection activeCell="J4" sqref="J4"/>
    </sheetView>
  </sheetViews>
  <sheetFormatPr defaultColWidth="9" defaultRowHeight="13.5"/>
  <cols>
    <col min="1" max="1" width="4.25" style="3" customWidth="1"/>
    <col min="2" max="2" width="8.75" style="4" customWidth="1"/>
    <col min="3" max="3" width="29.75" style="4" customWidth="1"/>
    <col min="4" max="4" width="38.75" style="4" customWidth="1"/>
    <col min="5" max="5" width="11.375" style="4" customWidth="1"/>
    <col min="6" max="6" width="31.5" style="5" customWidth="1"/>
    <col min="7" max="16384" width="9" style="3"/>
  </cols>
  <sheetData>
    <row r="1" ht="61" customHeight="1" spans="1:6">
      <c r="A1" s="6" t="s">
        <v>0</v>
      </c>
      <c r="B1" s="6"/>
      <c r="C1" s="6"/>
      <c r="D1" s="6"/>
      <c r="E1" s="6"/>
      <c r="F1" s="6"/>
    </row>
    <row r="2" ht="27" spans="1:6">
      <c r="A2" s="7" t="s">
        <v>1</v>
      </c>
      <c r="B2" s="7" t="s">
        <v>2</v>
      </c>
      <c r="C2" s="7" t="s">
        <v>3</v>
      </c>
      <c r="D2" s="7" t="s">
        <v>4</v>
      </c>
      <c r="E2" s="7" t="s">
        <v>5</v>
      </c>
      <c r="F2" s="7" t="s">
        <v>6</v>
      </c>
    </row>
    <row r="3" ht="19" customHeight="1" spans="1:6">
      <c r="A3" s="8">
        <v>1</v>
      </c>
      <c r="B3" s="9" t="s">
        <v>7</v>
      </c>
      <c r="C3" s="9" t="s">
        <v>8</v>
      </c>
      <c r="D3" s="9" t="s">
        <v>8</v>
      </c>
      <c r="E3" s="9" t="s">
        <v>9</v>
      </c>
      <c r="F3" s="9" t="s">
        <v>10</v>
      </c>
    </row>
    <row r="4" ht="19" customHeight="1" spans="1:6">
      <c r="A4" s="8">
        <v>2</v>
      </c>
      <c r="B4" s="9" t="s">
        <v>7</v>
      </c>
      <c r="C4" s="9" t="s">
        <v>11</v>
      </c>
      <c r="D4" s="9" t="s">
        <v>11</v>
      </c>
      <c r="E4" s="9" t="s">
        <v>9</v>
      </c>
      <c r="F4" s="9" t="s">
        <v>10</v>
      </c>
    </row>
    <row r="5" ht="19" customHeight="1" spans="1:6">
      <c r="A5" s="8">
        <v>3</v>
      </c>
      <c r="B5" s="9" t="s">
        <v>7</v>
      </c>
      <c r="C5" s="9" t="s">
        <v>12</v>
      </c>
      <c r="D5" s="9" t="s">
        <v>12</v>
      </c>
      <c r="E5" s="9" t="s">
        <v>9</v>
      </c>
      <c r="F5" s="9" t="s">
        <v>10</v>
      </c>
    </row>
    <row r="6" ht="19" customHeight="1" spans="1:6">
      <c r="A6" s="8">
        <v>4</v>
      </c>
      <c r="B6" s="9" t="s">
        <v>7</v>
      </c>
      <c r="C6" s="9" t="s">
        <v>13</v>
      </c>
      <c r="D6" s="9" t="s">
        <v>13</v>
      </c>
      <c r="E6" s="9" t="s">
        <v>9</v>
      </c>
      <c r="F6" s="9" t="s">
        <v>10</v>
      </c>
    </row>
    <row r="7" ht="19" customHeight="1" spans="1:6">
      <c r="A7" s="8">
        <v>5</v>
      </c>
      <c r="B7" s="9" t="s">
        <v>7</v>
      </c>
      <c r="C7" s="9" t="s">
        <v>14</v>
      </c>
      <c r="D7" s="9" t="s">
        <v>14</v>
      </c>
      <c r="E7" s="9" t="s">
        <v>9</v>
      </c>
      <c r="F7" s="9" t="s">
        <v>10</v>
      </c>
    </row>
    <row r="8" ht="19" customHeight="1" spans="1:6">
      <c r="A8" s="8">
        <v>6</v>
      </c>
      <c r="B8" s="9" t="s">
        <v>7</v>
      </c>
      <c r="C8" s="9" t="s">
        <v>15</v>
      </c>
      <c r="D8" s="9" t="s">
        <v>15</v>
      </c>
      <c r="E8" s="9" t="s">
        <v>9</v>
      </c>
      <c r="F8" s="9" t="s">
        <v>10</v>
      </c>
    </row>
    <row r="9" ht="19" customHeight="1" spans="1:6">
      <c r="A9" s="8">
        <v>7</v>
      </c>
      <c r="B9" s="9" t="s">
        <v>7</v>
      </c>
      <c r="C9" s="9" t="s">
        <v>16</v>
      </c>
      <c r="D9" s="9" t="s">
        <v>16</v>
      </c>
      <c r="E9" s="9" t="s">
        <v>9</v>
      </c>
      <c r="F9" s="9" t="s">
        <v>10</v>
      </c>
    </row>
    <row r="10" ht="19" customHeight="1" spans="1:6">
      <c r="A10" s="8">
        <v>8</v>
      </c>
      <c r="B10" s="9" t="s">
        <v>7</v>
      </c>
      <c r="C10" s="9" t="s">
        <v>17</v>
      </c>
      <c r="D10" s="9" t="s">
        <v>17</v>
      </c>
      <c r="E10" s="9" t="s">
        <v>9</v>
      </c>
      <c r="F10" s="9" t="s">
        <v>10</v>
      </c>
    </row>
    <row r="11" ht="19" customHeight="1" spans="1:6">
      <c r="A11" s="8">
        <v>9</v>
      </c>
      <c r="B11" s="9" t="s">
        <v>7</v>
      </c>
      <c r="C11" s="9" t="s">
        <v>18</v>
      </c>
      <c r="D11" s="9" t="s">
        <v>18</v>
      </c>
      <c r="E11" s="9" t="s">
        <v>9</v>
      </c>
      <c r="F11" s="9" t="s">
        <v>10</v>
      </c>
    </row>
    <row r="12" ht="19" customHeight="1" spans="1:6">
      <c r="A12" s="8">
        <v>10</v>
      </c>
      <c r="B12" s="9" t="s">
        <v>7</v>
      </c>
      <c r="C12" s="9" t="s">
        <v>19</v>
      </c>
      <c r="D12" s="9" t="s">
        <v>19</v>
      </c>
      <c r="E12" s="9" t="s">
        <v>9</v>
      </c>
      <c r="F12" s="9" t="s">
        <v>10</v>
      </c>
    </row>
    <row r="13" ht="19" customHeight="1" spans="1:6">
      <c r="A13" s="8">
        <v>11</v>
      </c>
      <c r="B13" s="9" t="s">
        <v>7</v>
      </c>
      <c r="C13" s="9" t="s">
        <v>20</v>
      </c>
      <c r="D13" s="9" t="s">
        <v>20</v>
      </c>
      <c r="E13" s="9" t="s">
        <v>9</v>
      </c>
      <c r="F13" s="9" t="s">
        <v>10</v>
      </c>
    </row>
    <row r="14" ht="19" customHeight="1" spans="1:6">
      <c r="A14" s="8">
        <v>12</v>
      </c>
      <c r="B14" s="9" t="s">
        <v>7</v>
      </c>
      <c r="C14" s="9" t="s">
        <v>21</v>
      </c>
      <c r="D14" s="9" t="s">
        <v>21</v>
      </c>
      <c r="E14" s="9" t="s">
        <v>9</v>
      </c>
      <c r="F14" s="9" t="s">
        <v>10</v>
      </c>
    </row>
    <row r="15" ht="40.5" spans="1:6">
      <c r="A15" s="8">
        <v>13</v>
      </c>
      <c r="B15" s="9" t="s">
        <v>22</v>
      </c>
      <c r="C15" s="9" t="s">
        <v>23</v>
      </c>
      <c r="D15" s="9" t="s">
        <v>23</v>
      </c>
      <c r="E15" s="9" t="s">
        <v>9</v>
      </c>
      <c r="F15" s="9" t="s">
        <v>10</v>
      </c>
    </row>
    <row r="16" spans="1:6">
      <c r="A16" s="8">
        <v>14</v>
      </c>
      <c r="B16" s="9" t="s">
        <v>7</v>
      </c>
      <c r="C16" s="9" t="s">
        <v>24</v>
      </c>
      <c r="D16" s="9" t="s">
        <v>24</v>
      </c>
      <c r="E16" s="9" t="s">
        <v>9</v>
      </c>
      <c r="F16" s="9" t="s">
        <v>10</v>
      </c>
    </row>
    <row r="17" spans="1:6">
      <c r="A17" s="8">
        <v>15</v>
      </c>
      <c r="B17" s="9" t="s">
        <v>7</v>
      </c>
      <c r="C17" s="9" t="s">
        <v>25</v>
      </c>
      <c r="D17" s="9" t="s">
        <v>25</v>
      </c>
      <c r="E17" s="9" t="s">
        <v>9</v>
      </c>
      <c r="F17" s="9" t="s">
        <v>10</v>
      </c>
    </row>
    <row r="18" spans="1:6">
      <c r="A18" s="8">
        <v>16</v>
      </c>
      <c r="B18" s="9" t="s">
        <v>7</v>
      </c>
      <c r="C18" s="9" t="s">
        <v>26</v>
      </c>
      <c r="D18" s="9" t="s">
        <v>26</v>
      </c>
      <c r="E18" s="9" t="s">
        <v>9</v>
      </c>
      <c r="F18" s="9" t="s">
        <v>10</v>
      </c>
    </row>
    <row r="19" spans="1:6">
      <c r="A19" s="8">
        <v>17</v>
      </c>
      <c r="B19" s="9" t="s">
        <v>7</v>
      </c>
      <c r="C19" s="9" t="s">
        <v>27</v>
      </c>
      <c r="D19" s="9" t="s">
        <v>27</v>
      </c>
      <c r="E19" s="9" t="s">
        <v>9</v>
      </c>
      <c r="F19" s="9" t="s">
        <v>10</v>
      </c>
    </row>
    <row r="20" spans="1:6">
      <c r="A20" s="8">
        <v>18</v>
      </c>
      <c r="B20" s="9" t="s">
        <v>7</v>
      </c>
      <c r="C20" s="9" t="s">
        <v>28</v>
      </c>
      <c r="D20" s="9" t="s">
        <v>28</v>
      </c>
      <c r="E20" s="9" t="s">
        <v>9</v>
      </c>
      <c r="F20" s="9" t="s">
        <v>10</v>
      </c>
    </row>
    <row r="21" spans="1:6">
      <c r="A21" s="8">
        <v>19</v>
      </c>
      <c r="B21" s="9" t="s">
        <v>7</v>
      </c>
      <c r="C21" s="9" t="s">
        <v>29</v>
      </c>
      <c r="D21" s="9" t="s">
        <v>29</v>
      </c>
      <c r="E21" s="9" t="s">
        <v>9</v>
      </c>
      <c r="F21" s="9" t="s">
        <v>10</v>
      </c>
    </row>
    <row r="22" spans="1:6">
      <c r="A22" s="8">
        <v>20</v>
      </c>
      <c r="B22" s="9" t="s">
        <v>7</v>
      </c>
      <c r="C22" s="9" t="s">
        <v>30</v>
      </c>
      <c r="D22" s="9" t="s">
        <v>30</v>
      </c>
      <c r="E22" s="9" t="s">
        <v>9</v>
      </c>
      <c r="F22" s="9" t="s">
        <v>10</v>
      </c>
    </row>
    <row r="23" ht="27" spans="1:6">
      <c r="A23" s="8">
        <v>21</v>
      </c>
      <c r="B23" s="9" t="s">
        <v>7</v>
      </c>
      <c r="C23" s="9" t="s">
        <v>31</v>
      </c>
      <c r="D23" s="9" t="s">
        <v>31</v>
      </c>
      <c r="E23" s="9" t="s">
        <v>9</v>
      </c>
      <c r="F23" s="8" t="s">
        <v>32</v>
      </c>
    </row>
    <row r="24" ht="27" spans="1:6">
      <c r="A24" s="8">
        <v>22</v>
      </c>
      <c r="B24" s="9" t="s">
        <v>7</v>
      </c>
      <c r="C24" s="9" t="s">
        <v>33</v>
      </c>
      <c r="D24" s="9" t="s">
        <v>33</v>
      </c>
      <c r="E24" s="9" t="s">
        <v>9</v>
      </c>
      <c r="F24" s="9" t="s">
        <v>10</v>
      </c>
    </row>
    <row r="25" ht="40.5" spans="1:6">
      <c r="A25" s="8">
        <v>23</v>
      </c>
      <c r="B25" s="9" t="s">
        <v>22</v>
      </c>
      <c r="C25" s="9" t="s">
        <v>34</v>
      </c>
      <c r="D25" s="9" t="s">
        <v>35</v>
      </c>
      <c r="E25" s="9" t="s">
        <v>9</v>
      </c>
      <c r="F25" s="8" t="s">
        <v>36</v>
      </c>
    </row>
    <row r="26" ht="40.5" spans="1:6">
      <c r="A26" s="8">
        <v>24</v>
      </c>
      <c r="B26" s="9" t="s">
        <v>22</v>
      </c>
      <c r="C26" s="9" t="s">
        <v>34</v>
      </c>
      <c r="D26" s="9" t="s">
        <v>37</v>
      </c>
      <c r="E26" s="9" t="s">
        <v>9</v>
      </c>
      <c r="F26" s="8" t="s">
        <v>36</v>
      </c>
    </row>
    <row r="27" ht="40.5" spans="1:6">
      <c r="A27" s="8">
        <v>25</v>
      </c>
      <c r="B27" s="9" t="s">
        <v>22</v>
      </c>
      <c r="C27" s="9" t="s">
        <v>34</v>
      </c>
      <c r="D27" s="9" t="s">
        <v>38</v>
      </c>
      <c r="E27" s="9" t="s">
        <v>9</v>
      </c>
      <c r="F27" s="8" t="s">
        <v>36</v>
      </c>
    </row>
    <row r="28" ht="40.5" spans="1:6">
      <c r="A28" s="8">
        <v>26</v>
      </c>
      <c r="B28" s="9" t="s">
        <v>22</v>
      </c>
      <c r="C28" s="9" t="s">
        <v>34</v>
      </c>
      <c r="D28" s="9" t="s">
        <v>39</v>
      </c>
      <c r="E28" s="9" t="s">
        <v>9</v>
      </c>
      <c r="F28" s="8" t="s">
        <v>36</v>
      </c>
    </row>
    <row r="29" ht="40.5" spans="1:6">
      <c r="A29" s="8">
        <v>27</v>
      </c>
      <c r="B29" s="9" t="s">
        <v>22</v>
      </c>
      <c r="C29" s="9" t="s">
        <v>34</v>
      </c>
      <c r="D29" s="9" t="s">
        <v>40</v>
      </c>
      <c r="E29" s="9" t="s">
        <v>9</v>
      </c>
      <c r="F29" s="8" t="s">
        <v>41</v>
      </c>
    </row>
    <row r="30" ht="40.5" spans="1:6">
      <c r="A30" s="8">
        <v>28</v>
      </c>
      <c r="B30" s="9" t="s">
        <v>22</v>
      </c>
      <c r="C30" s="9" t="s">
        <v>42</v>
      </c>
      <c r="D30" s="9" t="s">
        <v>43</v>
      </c>
      <c r="E30" s="9" t="s">
        <v>9</v>
      </c>
      <c r="F30" s="8" t="s">
        <v>44</v>
      </c>
    </row>
    <row r="31" ht="40.5" spans="1:6">
      <c r="A31" s="8">
        <v>29</v>
      </c>
      <c r="B31" s="9" t="s">
        <v>22</v>
      </c>
      <c r="C31" s="9" t="s">
        <v>42</v>
      </c>
      <c r="D31" s="9" t="s">
        <v>45</v>
      </c>
      <c r="E31" s="9" t="s">
        <v>9</v>
      </c>
      <c r="F31" s="8" t="s">
        <v>44</v>
      </c>
    </row>
    <row r="32" ht="40.5" spans="1:6">
      <c r="A32" s="8">
        <v>30</v>
      </c>
      <c r="B32" s="9" t="s">
        <v>22</v>
      </c>
      <c r="C32" s="9" t="s">
        <v>42</v>
      </c>
      <c r="D32" s="9" t="s">
        <v>46</v>
      </c>
      <c r="E32" s="9" t="s">
        <v>9</v>
      </c>
      <c r="F32" s="8" t="s">
        <v>44</v>
      </c>
    </row>
    <row r="33" ht="40.5" spans="1:6">
      <c r="A33" s="8">
        <v>31</v>
      </c>
      <c r="B33" s="9" t="s">
        <v>22</v>
      </c>
      <c r="C33" s="9" t="s">
        <v>47</v>
      </c>
      <c r="D33" s="9" t="s">
        <v>48</v>
      </c>
      <c r="E33" s="9" t="s">
        <v>9</v>
      </c>
      <c r="F33" s="8" t="s">
        <v>49</v>
      </c>
    </row>
    <row r="34" ht="40.5" spans="1:6">
      <c r="A34" s="8">
        <v>32</v>
      </c>
      <c r="B34" s="9" t="s">
        <v>22</v>
      </c>
      <c r="C34" s="9" t="s">
        <v>47</v>
      </c>
      <c r="D34" s="9" t="s">
        <v>50</v>
      </c>
      <c r="E34" s="9" t="s">
        <v>9</v>
      </c>
      <c r="F34" s="8" t="s">
        <v>41</v>
      </c>
    </row>
    <row r="35" spans="1:6">
      <c r="A35" s="8">
        <v>33</v>
      </c>
      <c r="B35" s="9" t="s">
        <v>7</v>
      </c>
      <c r="C35" s="9" t="s">
        <v>51</v>
      </c>
      <c r="D35" s="9" t="s">
        <v>51</v>
      </c>
      <c r="E35" s="9" t="s">
        <v>9</v>
      </c>
      <c r="F35" s="9" t="s">
        <v>10</v>
      </c>
    </row>
    <row r="36" spans="1:6">
      <c r="A36" s="8">
        <v>34</v>
      </c>
      <c r="B36" s="9" t="s">
        <v>7</v>
      </c>
      <c r="C36" s="9" t="s">
        <v>52</v>
      </c>
      <c r="D36" s="9" t="s">
        <v>52</v>
      </c>
      <c r="E36" s="9" t="s">
        <v>9</v>
      </c>
      <c r="F36" s="9" t="s">
        <v>10</v>
      </c>
    </row>
    <row r="37" spans="1:6">
      <c r="A37" s="8">
        <v>35</v>
      </c>
      <c r="B37" s="9" t="s">
        <v>7</v>
      </c>
      <c r="C37" s="9" t="s">
        <v>53</v>
      </c>
      <c r="D37" s="9" t="s">
        <v>53</v>
      </c>
      <c r="E37" s="9" t="s">
        <v>9</v>
      </c>
      <c r="F37" s="9" t="s">
        <v>10</v>
      </c>
    </row>
    <row r="38" spans="1:6">
      <c r="A38" s="8">
        <v>36</v>
      </c>
      <c r="B38" s="9" t="s">
        <v>7</v>
      </c>
      <c r="C38" s="9" t="s">
        <v>54</v>
      </c>
      <c r="D38" s="9" t="s">
        <v>54</v>
      </c>
      <c r="E38" s="9" t="s">
        <v>9</v>
      </c>
      <c r="F38" s="9" t="s">
        <v>10</v>
      </c>
    </row>
    <row r="39" spans="1:6">
      <c r="A39" s="8">
        <v>37</v>
      </c>
      <c r="B39" s="9" t="s">
        <v>7</v>
      </c>
      <c r="C39" s="9" t="s">
        <v>55</v>
      </c>
      <c r="D39" s="9" t="s">
        <v>55</v>
      </c>
      <c r="E39" s="9" t="s">
        <v>9</v>
      </c>
      <c r="F39" s="9" t="s">
        <v>10</v>
      </c>
    </row>
    <row r="40" spans="1:6">
      <c r="A40" s="8">
        <v>38</v>
      </c>
      <c r="B40" s="9" t="s">
        <v>7</v>
      </c>
      <c r="C40" s="9" t="s">
        <v>56</v>
      </c>
      <c r="D40" s="9" t="s">
        <v>56</v>
      </c>
      <c r="E40" s="9" t="s">
        <v>9</v>
      </c>
      <c r="F40" s="9" t="s">
        <v>10</v>
      </c>
    </row>
    <row r="41" spans="1:6">
      <c r="A41" s="8">
        <v>39</v>
      </c>
      <c r="B41" s="9" t="s">
        <v>7</v>
      </c>
      <c r="C41" s="9" t="s">
        <v>57</v>
      </c>
      <c r="D41" s="9" t="s">
        <v>57</v>
      </c>
      <c r="E41" s="9" t="s">
        <v>9</v>
      </c>
      <c r="F41" s="9" t="s">
        <v>10</v>
      </c>
    </row>
    <row r="42" ht="54" spans="1:6">
      <c r="A42" s="8">
        <v>40</v>
      </c>
      <c r="B42" s="9" t="s">
        <v>7</v>
      </c>
      <c r="C42" s="10" t="s">
        <v>58</v>
      </c>
      <c r="D42" s="10" t="s">
        <v>58</v>
      </c>
      <c r="E42" s="9" t="s">
        <v>9</v>
      </c>
      <c r="F42" s="9" t="s">
        <v>10</v>
      </c>
    </row>
    <row r="43" ht="54" spans="1:6">
      <c r="A43" s="8">
        <v>41</v>
      </c>
      <c r="B43" s="9" t="s">
        <v>7</v>
      </c>
      <c r="C43" s="11" t="s">
        <v>59</v>
      </c>
      <c r="D43" s="11" t="s">
        <v>59</v>
      </c>
      <c r="E43" s="9" t="s">
        <v>9</v>
      </c>
      <c r="F43" s="9" t="s">
        <v>10</v>
      </c>
    </row>
    <row r="44" ht="67.5" spans="1:6">
      <c r="A44" s="8">
        <v>42</v>
      </c>
      <c r="B44" s="9" t="s">
        <v>7</v>
      </c>
      <c r="C44" s="9" t="s">
        <v>60</v>
      </c>
      <c r="D44" s="9" t="s">
        <v>60</v>
      </c>
      <c r="E44" s="9" t="s">
        <v>9</v>
      </c>
      <c r="F44" s="9" t="s">
        <v>10</v>
      </c>
    </row>
    <row r="45" spans="1:6">
      <c r="A45" s="8">
        <v>43</v>
      </c>
      <c r="B45" s="9" t="s">
        <v>7</v>
      </c>
      <c r="C45" s="9" t="s">
        <v>61</v>
      </c>
      <c r="D45" s="9" t="s">
        <v>61</v>
      </c>
      <c r="E45" s="9" t="s">
        <v>9</v>
      </c>
      <c r="F45" s="9" t="s">
        <v>10</v>
      </c>
    </row>
    <row r="46" s="1" customFormat="1" spans="1:16382">
      <c r="A46" s="8">
        <v>44</v>
      </c>
      <c r="B46" s="9" t="s">
        <v>7</v>
      </c>
      <c r="C46" s="9" t="s">
        <v>62</v>
      </c>
      <c r="D46" s="9" t="s">
        <v>63</v>
      </c>
      <c r="E46" s="9" t="s">
        <v>9</v>
      </c>
      <c r="F46" s="9" t="s">
        <v>10</v>
      </c>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c r="IL46" s="12"/>
      <c r="IM46" s="12"/>
      <c r="IN46" s="12"/>
      <c r="IO46" s="12"/>
      <c r="IP46" s="12"/>
      <c r="IQ46" s="12"/>
      <c r="IR46" s="12"/>
      <c r="IS46" s="12"/>
      <c r="IT46" s="12"/>
      <c r="IU46" s="12"/>
      <c r="IV46" s="12"/>
      <c r="IW46" s="12"/>
      <c r="IX46" s="12"/>
      <c r="IY46" s="12"/>
      <c r="IZ46" s="12"/>
      <c r="JA46" s="12"/>
      <c r="JB46" s="12"/>
      <c r="JC46" s="12"/>
      <c r="JD46" s="12"/>
      <c r="JE46" s="12"/>
      <c r="JF46" s="12"/>
      <c r="JG46" s="12"/>
      <c r="JH46" s="12"/>
      <c r="JI46" s="12"/>
      <c r="JJ46" s="12"/>
      <c r="JK46" s="12"/>
      <c r="JL46" s="12"/>
      <c r="JM46" s="12"/>
      <c r="JN46" s="12"/>
      <c r="JO46" s="12"/>
      <c r="JP46" s="12"/>
      <c r="JQ46" s="12"/>
      <c r="JR46" s="12"/>
      <c r="JS46" s="12"/>
      <c r="JT46" s="12"/>
      <c r="JU46" s="12"/>
      <c r="JV46" s="12"/>
      <c r="JW46" s="12"/>
      <c r="JX46" s="12"/>
      <c r="JY46" s="12"/>
      <c r="JZ46" s="12"/>
      <c r="KA46" s="12"/>
      <c r="KB46" s="12"/>
      <c r="KC46" s="12"/>
      <c r="KD46" s="12"/>
      <c r="KE46" s="12"/>
      <c r="KF46" s="12"/>
      <c r="KG46" s="12"/>
      <c r="KH46" s="12"/>
      <c r="KI46" s="12"/>
      <c r="KJ46" s="12"/>
      <c r="KK46" s="12"/>
      <c r="KL46" s="12"/>
      <c r="KM46" s="12"/>
      <c r="KN46" s="12"/>
      <c r="KO46" s="12"/>
      <c r="KP46" s="12"/>
      <c r="KQ46" s="12"/>
      <c r="KR46" s="12"/>
      <c r="KS46" s="12"/>
      <c r="KT46" s="12"/>
      <c r="KU46" s="12"/>
      <c r="KV46" s="12"/>
      <c r="KW46" s="12"/>
      <c r="KX46" s="12"/>
      <c r="KY46" s="12"/>
      <c r="KZ46" s="12"/>
      <c r="LA46" s="12"/>
      <c r="LB46" s="12"/>
      <c r="LC46" s="12"/>
      <c r="LD46" s="12"/>
      <c r="LE46" s="12"/>
      <c r="LF46" s="12"/>
      <c r="LG46" s="12"/>
      <c r="LH46" s="12"/>
      <c r="LI46" s="12"/>
      <c r="LJ46" s="12"/>
      <c r="LK46" s="12"/>
      <c r="LL46" s="12"/>
      <c r="LM46" s="12"/>
      <c r="LN46" s="12"/>
      <c r="LO46" s="12"/>
      <c r="LP46" s="12"/>
      <c r="LQ46" s="12"/>
      <c r="LR46" s="12"/>
      <c r="LS46" s="12"/>
      <c r="LT46" s="12"/>
      <c r="LU46" s="12"/>
      <c r="LV46" s="12"/>
      <c r="LW46" s="12"/>
      <c r="LX46" s="12"/>
      <c r="LY46" s="12"/>
      <c r="LZ46" s="12"/>
      <c r="MA46" s="12"/>
      <c r="MB46" s="12"/>
      <c r="MC46" s="12"/>
      <c r="MD46" s="12"/>
      <c r="ME46" s="12"/>
      <c r="MF46" s="12"/>
      <c r="MG46" s="12"/>
      <c r="MH46" s="12"/>
      <c r="MI46" s="12"/>
      <c r="MJ46" s="12"/>
      <c r="MK46" s="12"/>
      <c r="ML46" s="12"/>
      <c r="MM46" s="12"/>
      <c r="MN46" s="12"/>
      <c r="MO46" s="12"/>
      <c r="MP46" s="12"/>
      <c r="MQ46" s="12"/>
      <c r="MR46" s="12"/>
      <c r="MS46" s="12"/>
      <c r="MT46" s="12"/>
      <c r="MU46" s="12"/>
      <c r="MV46" s="12"/>
      <c r="MW46" s="12"/>
      <c r="MX46" s="12"/>
      <c r="MY46" s="12"/>
      <c r="MZ46" s="12"/>
      <c r="NA46" s="12"/>
      <c r="NB46" s="12"/>
      <c r="NC46" s="12"/>
      <c r="ND46" s="12"/>
      <c r="NE46" s="12"/>
      <c r="NF46" s="12"/>
      <c r="NG46" s="12"/>
      <c r="NH46" s="12"/>
      <c r="NI46" s="12"/>
      <c r="NJ46" s="12"/>
      <c r="NK46" s="12"/>
      <c r="NL46" s="12"/>
      <c r="NM46" s="12"/>
      <c r="NN46" s="12"/>
      <c r="NO46" s="12"/>
      <c r="NP46" s="12"/>
      <c r="NQ46" s="12"/>
      <c r="NR46" s="12"/>
      <c r="NS46" s="12"/>
      <c r="NT46" s="12"/>
      <c r="NU46" s="12"/>
      <c r="NV46" s="12"/>
      <c r="NW46" s="12"/>
      <c r="NX46" s="12"/>
      <c r="NY46" s="12"/>
      <c r="NZ46" s="12"/>
      <c r="OA46" s="12"/>
      <c r="OB46" s="12"/>
      <c r="OC46" s="12"/>
      <c r="OD46" s="12"/>
      <c r="OE46" s="12"/>
      <c r="OF46" s="12"/>
      <c r="OG46" s="12"/>
      <c r="OH46" s="12"/>
      <c r="OI46" s="12"/>
      <c r="OJ46" s="12"/>
      <c r="OK46" s="12"/>
      <c r="OL46" s="12"/>
      <c r="OM46" s="12"/>
      <c r="ON46" s="12"/>
      <c r="OO46" s="12"/>
      <c r="OP46" s="12"/>
      <c r="OQ46" s="12"/>
      <c r="OR46" s="12"/>
      <c r="OS46" s="12"/>
      <c r="OT46" s="12"/>
      <c r="OU46" s="12"/>
      <c r="OV46" s="12"/>
      <c r="OW46" s="12"/>
      <c r="OX46" s="12"/>
      <c r="OY46" s="12"/>
      <c r="OZ46" s="12"/>
      <c r="PA46" s="12"/>
      <c r="PB46" s="12"/>
      <c r="PC46" s="12"/>
      <c r="PD46" s="12"/>
      <c r="PE46" s="12"/>
      <c r="PF46" s="12"/>
      <c r="PG46" s="12"/>
      <c r="PH46" s="12"/>
      <c r="PI46" s="12"/>
      <c r="PJ46" s="12"/>
      <c r="PK46" s="12"/>
      <c r="PL46" s="12"/>
      <c r="PM46" s="12"/>
      <c r="PN46" s="12"/>
      <c r="PO46" s="12"/>
      <c r="PP46" s="12"/>
      <c r="PQ46" s="12"/>
      <c r="PR46" s="12"/>
      <c r="PS46" s="12"/>
      <c r="PT46" s="12"/>
      <c r="PU46" s="12"/>
      <c r="PV46" s="12"/>
      <c r="PW46" s="12"/>
      <c r="PX46" s="12"/>
      <c r="PY46" s="12"/>
      <c r="PZ46" s="12"/>
      <c r="QA46" s="12"/>
      <c r="QB46" s="12"/>
      <c r="QC46" s="12"/>
      <c r="QD46" s="12"/>
      <c r="QE46" s="12"/>
      <c r="QF46" s="12"/>
      <c r="QG46" s="12"/>
      <c r="QH46" s="12"/>
      <c r="QI46" s="12"/>
      <c r="QJ46" s="12"/>
      <c r="QK46" s="12"/>
      <c r="QL46" s="12"/>
      <c r="QM46" s="12"/>
      <c r="QN46" s="12"/>
      <c r="QO46" s="12"/>
      <c r="QP46" s="12"/>
      <c r="QQ46" s="12"/>
      <c r="QR46" s="12"/>
      <c r="QS46" s="12"/>
      <c r="QT46" s="12"/>
      <c r="QU46" s="12"/>
      <c r="QV46" s="12"/>
      <c r="QW46" s="12"/>
      <c r="QX46" s="12"/>
      <c r="QY46" s="12"/>
      <c r="QZ46" s="12"/>
      <c r="RA46" s="12"/>
      <c r="RB46" s="12"/>
      <c r="RC46" s="12"/>
      <c r="RD46" s="12"/>
      <c r="RE46" s="12"/>
      <c r="RF46" s="12"/>
      <c r="RG46" s="12"/>
      <c r="RH46" s="12"/>
      <c r="RI46" s="12"/>
      <c r="RJ46" s="12"/>
      <c r="RK46" s="12"/>
      <c r="RL46" s="12"/>
      <c r="RM46" s="12"/>
      <c r="RN46" s="12"/>
      <c r="RO46" s="12"/>
      <c r="RP46" s="12"/>
      <c r="RQ46" s="12"/>
      <c r="RR46" s="12"/>
      <c r="RS46" s="12"/>
      <c r="RT46" s="12"/>
      <c r="RU46" s="12"/>
      <c r="RV46" s="12"/>
      <c r="RW46" s="12"/>
      <c r="RX46" s="12"/>
      <c r="RY46" s="12"/>
      <c r="RZ46" s="12"/>
      <c r="SA46" s="12"/>
      <c r="SB46" s="12"/>
      <c r="SC46" s="12"/>
      <c r="SD46" s="12"/>
      <c r="SE46" s="12"/>
      <c r="SF46" s="12"/>
      <c r="SG46" s="12"/>
      <c r="SH46" s="12"/>
      <c r="SI46" s="12"/>
      <c r="SJ46" s="12"/>
      <c r="SK46" s="12"/>
      <c r="SL46" s="12"/>
      <c r="SM46" s="12"/>
      <c r="SN46" s="12"/>
      <c r="SO46" s="12"/>
      <c r="SP46" s="12"/>
      <c r="SQ46" s="12"/>
      <c r="SR46" s="12"/>
      <c r="SS46" s="12"/>
      <c r="ST46" s="12"/>
      <c r="SU46" s="12"/>
      <c r="SV46" s="12"/>
      <c r="SW46" s="12"/>
      <c r="SX46" s="12"/>
      <c r="SY46" s="12"/>
      <c r="SZ46" s="12"/>
      <c r="TA46" s="12"/>
      <c r="TB46" s="12"/>
      <c r="TC46" s="12"/>
      <c r="TD46" s="12"/>
      <c r="TE46" s="12"/>
      <c r="TF46" s="12"/>
      <c r="TG46" s="12"/>
      <c r="TH46" s="12"/>
      <c r="TI46" s="12"/>
      <c r="TJ46" s="12"/>
      <c r="TK46" s="12"/>
      <c r="TL46" s="12"/>
      <c r="TM46" s="12"/>
      <c r="TN46" s="12"/>
      <c r="TO46" s="12"/>
      <c r="TP46" s="12"/>
      <c r="TQ46" s="12"/>
      <c r="TR46" s="12"/>
      <c r="TS46" s="12"/>
      <c r="TT46" s="12"/>
      <c r="TU46" s="12"/>
      <c r="TV46" s="12"/>
      <c r="TW46" s="12"/>
      <c r="TX46" s="12"/>
      <c r="TY46" s="12"/>
      <c r="TZ46" s="12"/>
      <c r="UA46" s="12"/>
      <c r="UB46" s="12"/>
      <c r="UC46" s="12"/>
      <c r="UD46" s="12"/>
      <c r="UE46" s="12"/>
      <c r="UF46" s="12"/>
      <c r="UG46" s="12"/>
      <c r="UH46" s="12"/>
      <c r="UI46" s="12"/>
      <c r="UJ46" s="12"/>
      <c r="UK46" s="12"/>
      <c r="UL46" s="12"/>
      <c r="UM46" s="12"/>
      <c r="UN46" s="12"/>
      <c r="UO46" s="12"/>
      <c r="UP46" s="12"/>
      <c r="UQ46" s="12"/>
      <c r="UR46" s="12"/>
      <c r="US46" s="12"/>
      <c r="UT46" s="12"/>
      <c r="UU46" s="12"/>
      <c r="UV46" s="12"/>
      <c r="UW46" s="12"/>
      <c r="UX46" s="12"/>
      <c r="UY46" s="12"/>
      <c r="UZ46" s="12"/>
      <c r="VA46" s="12"/>
      <c r="VB46" s="12"/>
      <c r="VC46" s="12"/>
      <c r="VD46" s="12"/>
      <c r="VE46" s="12"/>
      <c r="VF46" s="12"/>
      <c r="VG46" s="12"/>
      <c r="VH46" s="12"/>
      <c r="VI46" s="12"/>
      <c r="VJ46" s="12"/>
      <c r="VK46" s="12"/>
      <c r="VL46" s="12"/>
      <c r="VM46" s="12"/>
      <c r="VN46" s="12"/>
      <c r="VO46" s="12"/>
      <c r="VP46" s="12"/>
      <c r="VQ46" s="12"/>
      <c r="VR46" s="12"/>
      <c r="VS46" s="12"/>
      <c r="VT46" s="12"/>
      <c r="VU46" s="12"/>
      <c r="VV46" s="12"/>
      <c r="VW46" s="12"/>
      <c r="VX46" s="12"/>
      <c r="VY46" s="12"/>
      <c r="VZ46" s="12"/>
      <c r="WA46" s="12"/>
      <c r="WB46" s="12"/>
      <c r="WC46" s="12"/>
      <c r="WD46" s="12"/>
      <c r="WE46" s="12"/>
      <c r="WF46" s="12"/>
      <c r="WG46" s="12"/>
      <c r="WH46" s="12"/>
      <c r="WI46" s="12"/>
      <c r="WJ46" s="12"/>
      <c r="WK46" s="12"/>
      <c r="WL46" s="12"/>
      <c r="WM46" s="12"/>
      <c r="WN46" s="12"/>
      <c r="WO46" s="12"/>
      <c r="WP46" s="12"/>
      <c r="WQ46" s="12"/>
      <c r="WR46" s="12"/>
      <c r="WS46" s="12"/>
      <c r="WT46" s="12"/>
      <c r="WU46" s="12"/>
      <c r="WV46" s="12"/>
      <c r="WW46" s="12"/>
      <c r="WX46" s="12"/>
      <c r="WY46" s="12"/>
      <c r="WZ46" s="12"/>
      <c r="XA46" s="12"/>
      <c r="XB46" s="12"/>
      <c r="XC46" s="12"/>
      <c r="XD46" s="12"/>
      <c r="XE46" s="12"/>
      <c r="XF46" s="12"/>
      <c r="XG46" s="12"/>
      <c r="XH46" s="12"/>
      <c r="XI46" s="12"/>
      <c r="XJ46" s="12"/>
      <c r="XK46" s="12"/>
      <c r="XL46" s="12"/>
      <c r="XM46" s="12"/>
      <c r="XN46" s="12"/>
      <c r="XO46" s="12"/>
      <c r="XP46" s="12"/>
      <c r="XQ46" s="12"/>
      <c r="XR46" s="12"/>
      <c r="XS46" s="12"/>
      <c r="XT46" s="12"/>
      <c r="XU46" s="12"/>
      <c r="XV46" s="12"/>
      <c r="XW46" s="12"/>
      <c r="XX46" s="12"/>
      <c r="XY46" s="12"/>
      <c r="XZ46" s="12"/>
      <c r="YA46" s="12"/>
      <c r="YB46" s="12"/>
      <c r="YC46" s="12"/>
      <c r="YD46" s="12"/>
      <c r="YE46" s="12"/>
      <c r="YF46" s="12"/>
      <c r="YG46" s="12"/>
      <c r="YH46" s="12"/>
      <c r="YI46" s="12"/>
      <c r="YJ46" s="12"/>
      <c r="YK46" s="12"/>
      <c r="YL46" s="12"/>
      <c r="YM46" s="12"/>
      <c r="YN46" s="12"/>
      <c r="YO46" s="12"/>
      <c r="YP46" s="12"/>
      <c r="YQ46" s="12"/>
      <c r="YR46" s="12"/>
      <c r="YS46" s="12"/>
      <c r="YT46" s="12"/>
      <c r="YU46" s="12"/>
      <c r="YV46" s="12"/>
      <c r="YW46" s="12"/>
      <c r="YX46" s="12"/>
      <c r="YY46" s="12"/>
      <c r="YZ46" s="12"/>
      <c r="ZA46" s="12"/>
      <c r="ZB46" s="12"/>
      <c r="ZC46" s="12"/>
      <c r="ZD46" s="12"/>
      <c r="ZE46" s="12"/>
      <c r="ZF46" s="12"/>
      <c r="ZG46" s="12"/>
      <c r="ZH46" s="12"/>
      <c r="ZI46" s="12"/>
      <c r="ZJ46" s="12"/>
      <c r="ZK46" s="12"/>
      <c r="ZL46" s="12"/>
      <c r="ZM46" s="12"/>
      <c r="ZN46" s="12"/>
      <c r="ZO46" s="12"/>
      <c r="ZP46" s="12"/>
      <c r="ZQ46" s="12"/>
      <c r="ZR46" s="12"/>
      <c r="ZS46" s="12"/>
      <c r="ZT46" s="12"/>
      <c r="ZU46" s="12"/>
      <c r="ZV46" s="12"/>
      <c r="ZW46" s="12"/>
      <c r="ZX46" s="12"/>
      <c r="ZY46" s="12"/>
      <c r="ZZ46" s="12"/>
      <c r="AAA46" s="12"/>
      <c r="AAB46" s="12"/>
      <c r="AAC46" s="12"/>
      <c r="AAD46" s="12"/>
      <c r="AAE46" s="12"/>
      <c r="AAF46" s="12"/>
      <c r="AAG46" s="12"/>
      <c r="AAH46" s="12"/>
      <c r="AAI46" s="12"/>
      <c r="AAJ46" s="12"/>
      <c r="AAK46" s="12"/>
      <c r="AAL46" s="12"/>
      <c r="AAM46" s="12"/>
      <c r="AAN46" s="12"/>
      <c r="AAO46" s="12"/>
      <c r="AAP46" s="12"/>
      <c r="AAQ46" s="12"/>
      <c r="AAR46" s="12"/>
      <c r="AAS46" s="12"/>
      <c r="AAT46" s="12"/>
      <c r="AAU46" s="12"/>
      <c r="AAV46" s="12"/>
      <c r="AAW46" s="12"/>
      <c r="AAX46" s="12"/>
      <c r="AAY46" s="12"/>
      <c r="AAZ46" s="12"/>
      <c r="ABA46" s="12"/>
      <c r="ABB46" s="12"/>
      <c r="ABC46" s="12"/>
      <c r="ABD46" s="12"/>
      <c r="ABE46" s="12"/>
      <c r="ABF46" s="12"/>
      <c r="ABG46" s="12"/>
      <c r="ABH46" s="12"/>
      <c r="ABI46" s="12"/>
      <c r="ABJ46" s="12"/>
      <c r="ABK46" s="12"/>
      <c r="ABL46" s="12"/>
      <c r="ABM46" s="12"/>
      <c r="ABN46" s="12"/>
      <c r="ABO46" s="12"/>
      <c r="ABP46" s="12"/>
      <c r="ABQ46" s="12"/>
      <c r="ABR46" s="12"/>
      <c r="ABS46" s="12"/>
      <c r="ABT46" s="12"/>
      <c r="ABU46" s="12"/>
      <c r="ABV46" s="12"/>
      <c r="ABW46" s="12"/>
      <c r="ABX46" s="12"/>
      <c r="ABY46" s="12"/>
      <c r="ABZ46" s="12"/>
      <c r="ACA46" s="12"/>
      <c r="ACB46" s="12"/>
      <c r="ACC46" s="12"/>
      <c r="ACD46" s="12"/>
      <c r="ACE46" s="12"/>
      <c r="ACF46" s="12"/>
      <c r="ACG46" s="12"/>
      <c r="ACH46" s="12"/>
      <c r="ACI46" s="12"/>
      <c r="ACJ46" s="12"/>
      <c r="ACK46" s="12"/>
      <c r="ACL46" s="12"/>
      <c r="ACM46" s="12"/>
      <c r="ACN46" s="12"/>
      <c r="ACO46" s="12"/>
      <c r="ACP46" s="12"/>
      <c r="ACQ46" s="12"/>
      <c r="ACR46" s="12"/>
      <c r="ACS46" s="12"/>
      <c r="ACT46" s="12"/>
      <c r="ACU46" s="12"/>
      <c r="ACV46" s="12"/>
      <c r="ACW46" s="12"/>
      <c r="ACX46" s="12"/>
      <c r="ACY46" s="12"/>
      <c r="ACZ46" s="12"/>
      <c r="ADA46" s="12"/>
      <c r="ADB46" s="12"/>
      <c r="ADC46" s="12"/>
      <c r="ADD46" s="12"/>
      <c r="ADE46" s="12"/>
      <c r="ADF46" s="12"/>
      <c r="ADG46" s="12"/>
      <c r="ADH46" s="12"/>
      <c r="ADI46" s="12"/>
      <c r="ADJ46" s="12"/>
      <c r="ADK46" s="12"/>
      <c r="ADL46" s="12"/>
      <c r="ADM46" s="12"/>
      <c r="ADN46" s="12"/>
      <c r="ADO46" s="12"/>
      <c r="ADP46" s="12"/>
      <c r="ADQ46" s="12"/>
      <c r="ADR46" s="12"/>
      <c r="ADS46" s="12"/>
      <c r="ADT46" s="12"/>
      <c r="ADU46" s="12"/>
      <c r="ADV46" s="12"/>
      <c r="ADW46" s="12"/>
      <c r="ADX46" s="12"/>
      <c r="ADY46" s="12"/>
      <c r="ADZ46" s="12"/>
      <c r="AEA46" s="12"/>
      <c r="AEB46" s="12"/>
      <c r="AEC46" s="12"/>
      <c r="AED46" s="12"/>
      <c r="AEE46" s="12"/>
      <c r="AEF46" s="12"/>
      <c r="AEG46" s="12"/>
      <c r="AEH46" s="12"/>
      <c r="AEI46" s="12"/>
      <c r="AEJ46" s="12"/>
      <c r="AEK46" s="12"/>
      <c r="AEL46" s="12"/>
      <c r="AEM46" s="12"/>
      <c r="AEN46" s="12"/>
      <c r="AEO46" s="12"/>
      <c r="AEP46" s="12"/>
      <c r="AEQ46" s="12"/>
      <c r="AER46" s="12"/>
      <c r="AES46" s="12"/>
      <c r="AET46" s="12"/>
      <c r="AEU46" s="12"/>
      <c r="AEV46" s="12"/>
      <c r="AEW46" s="12"/>
      <c r="AEX46" s="12"/>
      <c r="AEY46" s="12"/>
      <c r="AEZ46" s="12"/>
      <c r="AFA46" s="12"/>
      <c r="AFB46" s="12"/>
      <c r="AFC46" s="12"/>
      <c r="AFD46" s="12"/>
      <c r="AFE46" s="12"/>
      <c r="AFF46" s="12"/>
      <c r="AFG46" s="12"/>
      <c r="AFH46" s="12"/>
      <c r="AFI46" s="12"/>
      <c r="AFJ46" s="12"/>
      <c r="AFK46" s="12"/>
      <c r="AFL46" s="12"/>
      <c r="AFM46" s="12"/>
      <c r="AFN46" s="12"/>
      <c r="AFO46" s="12"/>
      <c r="AFP46" s="12"/>
      <c r="AFQ46" s="12"/>
      <c r="AFR46" s="12"/>
      <c r="AFS46" s="12"/>
      <c r="AFT46" s="12"/>
      <c r="AFU46" s="12"/>
      <c r="AFV46" s="12"/>
      <c r="AFW46" s="12"/>
      <c r="AFX46" s="12"/>
      <c r="AFY46" s="12"/>
      <c r="AFZ46" s="12"/>
      <c r="AGA46" s="12"/>
      <c r="AGB46" s="12"/>
      <c r="AGC46" s="12"/>
      <c r="AGD46" s="12"/>
      <c r="AGE46" s="12"/>
      <c r="AGF46" s="12"/>
      <c r="AGG46" s="12"/>
      <c r="AGH46" s="12"/>
      <c r="AGI46" s="12"/>
      <c r="AGJ46" s="12"/>
      <c r="AGK46" s="12"/>
      <c r="AGL46" s="12"/>
      <c r="AGM46" s="12"/>
      <c r="AGN46" s="12"/>
      <c r="AGO46" s="12"/>
      <c r="AGP46" s="12"/>
      <c r="AGQ46" s="12"/>
      <c r="AGR46" s="12"/>
      <c r="AGS46" s="12"/>
      <c r="AGT46" s="12"/>
      <c r="AGU46" s="12"/>
      <c r="AGV46" s="12"/>
      <c r="AGW46" s="12"/>
      <c r="AGX46" s="12"/>
      <c r="AGY46" s="12"/>
      <c r="AGZ46" s="12"/>
      <c r="AHA46" s="12"/>
      <c r="AHB46" s="12"/>
      <c r="AHC46" s="12"/>
      <c r="AHD46" s="12"/>
      <c r="AHE46" s="12"/>
      <c r="AHF46" s="12"/>
      <c r="AHG46" s="12"/>
      <c r="AHH46" s="12"/>
      <c r="AHI46" s="12"/>
      <c r="AHJ46" s="12"/>
      <c r="AHK46" s="12"/>
      <c r="AHL46" s="12"/>
      <c r="AHM46" s="12"/>
      <c r="AHN46" s="12"/>
      <c r="AHO46" s="12"/>
      <c r="AHP46" s="12"/>
      <c r="AHQ46" s="12"/>
      <c r="AHR46" s="12"/>
      <c r="AHS46" s="12"/>
      <c r="AHT46" s="12"/>
      <c r="AHU46" s="12"/>
      <c r="AHV46" s="12"/>
      <c r="AHW46" s="12"/>
      <c r="AHX46" s="12"/>
      <c r="AHY46" s="12"/>
      <c r="AHZ46" s="12"/>
      <c r="AIA46" s="12"/>
      <c r="AIB46" s="12"/>
      <c r="AIC46" s="12"/>
      <c r="AID46" s="12"/>
      <c r="AIE46" s="12"/>
      <c r="AIF46" s="12"/>
      <c r="AIG46" s="12"/>
      <c r="AIH46" s="12"/>
      <c r="AII46" s="12"/>
      <c r="AIJ46" s="12"/>
      <c r="AIK46" s="12"/>
      <c r="AIL46" s="12"/>
      <c r="AIM46" s="12"/>
      <c r="AIN46" s="12"/>
      <c r="AIO46" s="12"/>
      <c r="AIP46" s="12"/>
      <c r="AIQ46" s="12"/>
      <c r="AIR46" s="12"/>
      <c r="AIS46" s="12"/>
      <c r="AIT46" s="12"/>
      <c r="AIU46" s="12"/>
      <c r="AIV46" s="12"/>
      <c r="AIW46" s="12"/>
      <c r="AIX46" s="12"/>
      <c r="AIY46" s="12"/>
      <c r="AIZ46" s="12"/>
      <c r="AJA46" s="12"/>
      <c r="AJB46" s="12"/>
      <c r="AJC46" s="12"/>
      <c r="AJD46" s="12"/>
      <c r="AJE46" s="12"/>
      <c r="AJF46" s="12"/>
      <c r="AJG46" s="12"/>
      <c r="AJH46" s="12"/>
      <c r="AJI46" s="12"/>
      <c r="AJJ46" s="12"/>
      <c r="AJK46" s="12"/>
      <c r="AJL46" s="12"/>
      <c r="AJM46" s="12"/>
      <c r="AJN46" s="12"/>
      <c r="AJO46" s="12"/>
      <c r="AJP46" s="12"/>
      <c r="AJQ46" s="12"/>
      <c r="AJR46" s="12"/>
      <c r="AJS46" s="12"/>
      <c r="AJT46" s="12"/>
      <c r="AJU46" s="12"/>
      <c r="AJV46" s="12"/>
      <c r="AJW46" s="12"/>
      <c r="AJX46" s="12"/>
      <c r="AJY46" s="12"/>
      <c r="AJZ46" s="12"/>
      <c r="AKA46" s="12"/>
      <c r="AKB46" s="12"/>
      <c r="AKC46" s="12"/>
      <c r="AKD46" s="12"/>
      <c r="AKE46" s="12"/>
      <c r="AKF46" s="12"/>
      <c r="AKG46" s="12"/>
      <c r="AKH46" s="12"/>
      <c r="AKI46" s="12"/>
      <c r="AKJ46" s="12"/>
      <c r="AKK46" s="12"/>
      <c r="AKL46" s="12"/>
      <c r="AKM46" s="12"/>
      <c r="AKN46" s="12"/>
      <c r="AKO46" s="12"/>
      <c r="AKP46" s="12"/>
      <c r="AKQ46" s="12"/>
      <c r="AKR46" s="12"/>
      <c r="AKS46" s="12"/>
      <c r="AKT46" s="12"/>
      <c r="AKU46" s="12"/>
      <c r="AKV46" s="12"/>
      <c r="AKW46" s="12"/>
      <c r="AKX46" s="12"/>
      <c r="AKY46" s="12"/>
      <c r="AKZ46" s="12"/>
      <c r="ALA46" s="12"/>
      <c r="ALB46" s="12"/>
      <c r="ALC46" s="12"/>
      <c r="ALD46" s="12"/>
      <c r="ALE46" s="12"/>
      <c r="ALF46" s="12"/>
      <c r="ALG46" s="12"/>
      <c r="ALH46" s="12"/>
      <c r="ALI46" s="12"/>
      <c r="ALJ46" s="12"/>
      <c r="ALK46" s="12"/>
      <c r="ALL46" s="12"/>
      <c r="ALM46" s="12"/>
      <c r="ALN46" s="12"/>
      <c r="ALO46" s="12"/>
      <c r="ALP46" s="12"/>
      <c r="ALQ46" s="12"/>
      <c r="ALR46" s="12"/>
      <c r="ALS46" s="12"/>
      <c r="ALT46" s="12"/>
      <c r="ALU46" s="12"/>
      <c r="ALV46" s="12"/>
      <c r="ALW46" s="12"/>
      <c r="ALX46" s="12"/>
      <c r="ALY46" s="12"/>
      <c r="ALZ46" s="12"/>
      <c r="AMA46" s="12"/>
      <c r="AMB46" s="12"/>
      <c r="AMC46" s="12"/>
      <c r="AMD46" s="12"/>
      <c r="AME46" s="12"/>
      <c r="AMF46" s="12"/>
      <c r="AMG46" s="12"/>
      <c r="AMH46" s="12"/>
      <c r="AMI46" s="12"/>
      <c r="AMJ46" s="12"/>
      <c r="AMK46" s="12"/>
      <c r="AML46" s="12"/>
      <c r="AMM46" s="12"/>
      <c r="AMN46" s="12"/>
      <c r="AMO46" s="12"/>
      <c r="AMP46" s="12"/>
      <c r="AMQ46" s="12"/>
      <c r="AMR46" s="12"/>
      <c r="AMS46" s="12"/>
      <c r="AMT46" s="12"/>
      <c r="AMU46" s="12"/>
      <c r="AMV46" s="12"/>
      <c r="AMW46" s="12"/>
      <c r="AMX46" s="12"/>
      <c r="AMY46" s="12"/>
      <c r="AMZ46" s="12"/>
      <c r="ANA46" s="12"/>
      <c r="ANB46" s="12"/>
      <c r="ANC46" s="12"/>
      <c r="AND46" s="12"/>
      <c r="ANE46" s="12"/>
      <c r="ANF46" s="12"/>
      <c r="ANG46" s="12"/>
      <c r="ANH46" s="12"/>
      <c r="ANI46" s="12"/>
      <c r="ANJ46" s="12"/>
      <c r="ANK46" s="12"/>
      <c r="ANL46" s="12"/>
      <c r="ANM46" s="12"/>
      <c r="ANN46" s="12"/>
      <c r="ANO46" s="12"/>
      <c r="ANP46" s="12"/>
      <c r="ANQ46" s="12"/>
      <c r="ANR46" s="12"/>
      <c r="ANS46" s="12"/>
      <c r="ANT46" s="12"/>
      <c r="ANU46" s="12"/>
      <c r="ANV46" s="12"/>
      <c r="ANW46" s="12"/>
      <c r="ANX46" s="12"/>
      <c r="ANY46" s="12"/>
      <c r="ANZ46" s="12"/>
      <c r="AOA46" s="12"/>
      <c r="AOB46" s="12"/>
      <c r="AOC46" s="12"/>
      <c r="AOD46" s="12"/>
      <c r="AOE46" s="12"/>
      <c r="AOF46" s="12"/>
      <c r="AOG46" s="12"/>
      <c r="AOH46" s="12"/>
      <c r="AOI46" s="12"/>
      <c r="AOJ46" s="12"/>
      <c r="AOK46" s="12"/>
      <c r="AOL46" s="12"/>
      <c r="AOM46" s="12"/>
      <c r="AON46" s="12"/>
      <c r="AOO46" s="12"/>
      <c r="AOP46" s="12"/>
      <c r="AOQ46" s="12"/>
      <c r="AOR46" s="12"/>
      <c r="AOS46" s="12"/>
      <c r="AOT46" s="12"/>
      <c r="AOU46" s="12"/>
      <c r="AOV46" s="12"/>
      <c r="AOW46" s="12"/>
      <c r="AOX46" s="12"/>
      <c r="AOY46" s="12"/>
      <c r="AOZ46" s="12"/>
      <c r="APA46" s="12"/>
      <c r="APB46" s="12"/>
      <c r="APC46" s="12"/>
      <c r="APD46" s="12"/>
      <c r="APE46" s="12"/>
      <c r="APF46" s="12"/>
      <c r="APG46" s="12"/>
      <c r="APH46" s="12"/>
      <c r="API46" s="12"/>
      <c r="APJ46" s="12"/>
      <c r="APK46" s="12"/>
      <c r="APL46" s="12"/>
      <c r="APM46" s="12"/>
      <c r="APN46" s="12"/>
      <c r="APO46" s="12"/>
      <c r="APP46" s="12"/>
      <c r="APQ46" s="12"/>
      <c r="APR46" s="12"/>
      <c r="APS46" s="12"/>
      <c r="APT46" s="12"/>
      <c r="APU46" s="12"/>
      <c r="APV46" s="12"/>
      <c r="APW46" s="12"/>
      <c r="APX46" s="12"/>
      <c r="APY46" s="12"/>
      <c r="APZ46" s="12"/>
      <c r="AQA46" s="12"/>
      <c r="AQB46" s="12"/>
      <c r="AQC46" s="12"/>
      <c r="AQD46" s="12"/>
      <c r="AQE46" s="12"/>
      <c r="AQF46" s="12"/>
      <c r="AQG46" s="12"/>
      <c r="AQH46" s="12"/>
      <c r="AQI46" s="12"/>
      <c r="AQJ46" s="12"/>
      <c r="AQK46" s="12"/>
      <c r="AQL46" s="12"/>
      <c r="AQM46" s="12"/>
      <c r="AQN46" s="12"/>
      <c r="AQO46" s="12"/>
      <c r="AQP46" s="12"/>
      <c r="AQQ46" s="12"/>
      <c r="AQR46" s="12"/>
      <c r="AQS46" s="12"/>
      <c r="AQT46" s="12"/>
      <c r="AQU46" s="12"/>
      <c r="AQV46" s="12"/>
      <c r="AQW46" s="12"/>
      <c r="AQX46" s="12"/>
      <c r="AQY46" s="12"/>
      <c r="AQZ46" s="12"/>
      <c r="ARA46" s="12"/>
      <c r="ARB46" s="12"/>
      <c r="ARC46" s="12"/>
      <c r="ARD46" s="12"/>
      <c r="ARE46" s="12"/>
      <c r="ARF46" s="12"/>
      <c r="ARG46" s="12"/>
      <c r="ARH46" s="12"/>
      <c r="ARI46" s="12"/>
      <c r="ARJ46" s="12"/>
      <c r="ARK46" s="12"/>
      <c r="ARL46" s="12"/>
      <c r="ARM46" s="12"/>
      <c r="ARN46" s="12"/>
      <c r="ARO46" s="12"/>
      <c r="ARP46" s="12"/>
      <c r="ARQ46" s="12"/>
      <c r="ARR46" s="12"/>
      <c r="ARS46" s="12"/>
      <c r="ART46" s="12"/>
      <c r="ARU46" s="12"/>
      <c r="ARV46" s="12"/>
      <c r="ARW46" s="12"/>
      <c r="ARX46" s="12"/>
      <c r="ARY46" s="12"/>
      <c r="ARZ46" s="12"/>
      <c r="ASA46" s="12"/>
      <c r="ASB46" s="12"/>
      <c r="ASC46" s="12"/>
      <c r="ASD46" s="12"/>
      <c r="ASE46" s="12"/>
      <c r="ASF46" s="12"/>
      <c r="ASG46" s="12"/>
      <c r="ASH46" s="12"/>
      <c r="ASI46" s="12"/>
      <c r="ASJ46" s="12"/>
      <c r="ASK46" s="12"/>
      <c r="ASL46" s="12"/>
      <c r="ASM46" s="12"/>
      <c r="ASN46" s="12"/>
      <c r="ASO46" s="12"/>
      <c r="ASP46" s="12"/>
      <c r="ASQ46" s="12"/>
      <c r="ASR46" s="12"/>
      <c r="ASS46" s="12"/>
      <c r="AST46" s="12"/>
      <c r="ASU46" s="12"/>
      <c r="ASV46" s="12"/>
      <c r="ASW46" s="12"/>
      <c r="ASX46" s="12"/>
      <c r="ASY46" s="12"/>
      <c r="ASZ46" s="12"/>
      <c r="ATA46" s="12"/>
      <c r="ATB46" s="12"/>
      <c r="ATC46" s="12"/>
      <c r="ATD46" s="12"/>
      <c r="ATE46" s="12"/>
      <c r="ATF46" s="12"/>
      <c r="ATG46" s="12"/>
      <c r="ATH46" s="12"/>
      <c r="ATI46" s="12"/>
      <c r="ATJ46" s="12"/>
      <c r="ATK46" s="12"/>
      <c r="ATL46" s="12"/>
      <c r="ATM46" s="12"/>
      <c r="ATN46" s="12"/>
      <c r="ATO46" s="12"/>
      <c r="ATP46" s="12"/>
      <c r="ATQ46" s="12"/>
      <c r="ATR46" s="12"/>
      <c r="ATS46" s="12"/>
      <c r="ATT46" s="12"/>
      <c r="ATU46" s="12"/>
      <c r="ATV46" s="12"/>
      <c r="ATW46" s="12"/>
      <c r="ATX46" s="12"/>
      <c r="ATY46" s="12"/>
      <c r="ATZ46" s="12"/>
      <c r="AUA46" s="12"/>
      <c r="AUB46" s="12"/>
      <c r="AUC46" s="12"/>
      <c r="AUD46" s="12"/>
      <c r="AUE46" s="12"/>
      <c r="AUF46" s="12"/>
      <c r="AUG46" s="12"/>
      <c r="AUH46" s="12"/>
      <c r="AUI46" s="12"/>
      <c r="AUJ46" s="12"/>
      <c r="AUK46" s="12"/>
      <c r="AUL46" s="12"/>
      <c r="AUM46" s="12"/>
      <c r="AUN46" s="12"/>
      <c r="AUO46" s="12"/>
      <c r="AUP46" s="12"/>
      <c r="AUQ46" s="12"/>
      <c r="AUR46" s="12"/>
      <c r="AUS46" s="12"/>
      <c r="AUT46" s="12"/>
      <c r="AUU46" s="12"/>
      <c r="AUV46" s="12"/>
      <c r="AUW46" s="12"/>
      <c r="AUX46" s="12"/>
      <c r="AUY46" s="12"/>
      <c r="AUZ46" s="12"/>
      <c r="AVA46" s="12"/>
      <c r="AVB46" s="12"/>
      <c r="AVC46" s="12"/>
      <c r="AVD46" s="12"/>
      <c r="AVE46" s="12"/>
      <c r="AVF46" s="12"/>
      <c r="AVG46" s="12"/>
      <c r="AVH46" s="12"/>
      <c r="AVI46" s="12"/>
      <c r="AVJ46" s="12"/>
      <c r="AVK46" s="12"/>
      <c r="AVL46" s="12"/>
      <c r="AVM46" s="12"/>
      <c r="AVN46" s="12"/>
      <c r="AVO46" s="12"/>
      <c r="AVP46" s="12"/>
      <c r="AVQ46" s="12"/>
      <c r="AVR46" s="12"/>
      <c r="AVS46" s="12"/>
      <c r="AVT46" s="12"/>
      <c r="AVU46" s="12"/>
      <c r="AVV46" s="12"/>
      <c r="AVW46" s="12"/>
      <c r="AVX46" s="12"/>
      <c r="AVY46" s="12"/>
      <c r="AVZ46" s="12"/>
      <c r="AWA46" s="12"/>
      <c r="AWB46" s="12"/>
      <c r="AWC46" s="12"/>
      <c r="AWD46" s="12"/>
      <c r="AWE46" s="12"/>
      <c r="AWF46" s="12"/>
      <c r="AWG46" s="12"/>
      <c r="AWH46" s="12"/>
      <c r="AWI46" s="12"/>
      <c r="AWJ46" s="12"/>
      <c r="AWK46" s="12"/>
      <c r="AWL46" s="12"/>
      <c r="AWM46" s="12"/>
      <c r="AWN46" s="12"/>
      <c r="AWO46" s="12"/>
      <c r="AWP46" s="12"/>
      <c r="AWQ46" s="12"/>
      <c r="AWR46" s="12"/>
      <c r="AWS46" s="12"/>
      <c r="AWT46" s="12"/>
      <c r="AWU46" s="12"/>
      <c r="AWV46" s="12"/>
      <c r="AWW46" s="12"/>
      <c r="AWX46" s="12"/>
      <c r="AWY46" s="12"/>
      <c r="AWZ46" s="12"/>
      <c r="AXA46" s="12"/>
      <c r="AXB46" s="12"/>
      <c r="AXC46" s="12"/>
      <c r="AXD46" s="12"/>
      <c r="AXE46" s="12"/>
      <c r="AXF46" s="12"/>
      <c r="AXG46" s="12"/>
      <c r="AXH46" s="12"/>
      <c r="AXI46" s="12"/>
      <c r="AXJ46" s="12"/>
      <c r="AXK46" s="12"/>
      <c r="AXL46" s="12"/>
      <c r="AXM46" s="12"/>
      <c r="AXN46" s="12"/>
      <c r="AXO46" s="12"/>
      <c r="AXP46" s="12"/>
      <c r="AXQ46" s="12"/>
      <c r="AXR46" s="12"/>
      <c r="AXS46" s="12"/>
      <c r="AXT46" s="12"/>
      <c r="AXU46" s="12"/>
      <c r="AXV46" s="12"/>
      <c r="AXW46" s="12"/>
      <c r="AXX46" s="12"/>
      <c r="AXY46" s="12"/>
      <c r="AXZ46" s="12"/>
      <c r="AYA46" s="12"/>
      <c r="AYB46" s="12"/>
      <c r="AYC46" s="12"/>
      <c r="AYD46" s="12"/>
      <c r="AYE46" s="12"/>
      <c r="AYF46" s="12"/>
      <c r="AYG46" s="12"/>
      <c r="AYH46" s="12"/>
      <c r="AYI46" s="12"/>
      <c r="AYJ46" s="12"/>
      <c r="AYK46" s="12"/>
      <c r="AYL46" s="12"/>
      <c r="AYM46" s="12"/>
      <c r="AYN46" s="12"/>
      <c r="AYO46" s="12"/>
      <c r="AYP46" s="12"/>
      <c r="AYQ46" s="12"/>
      <c r="AYR46" s="12"/>
      <c r="AYS46" s="12"/>
      <c r="AYT46" s="12"/>
      <c r="AYU46" s="12"/>
      <c r="AYV46" s="12"/>
      <c r="AYW46" s="12"/>
      <c r="AYX46" s="12"/>
      <c r="AYY46" s="12"/>
      <c r="AYZ46" s="12"/>
      <c r="AZA46" s="12"/>
      <c r="AZB46" s="12"/>
      <c r="AZC46" s="12"/>
      <c r="AZD46" s="12"/>
      <c r="AZE46" s="12"/>
      <c r="AZF46" s="12"/>
      <c r="AZG46" s="12"/>
      <c r="AZH46" s="12"/>
      <c r="AZI46" s="12"/>
      <c r="AZJ46" s="12"/>
      <c r="AZK46" s="12"/>
      <c r="AZL46" s="12"/>
      <c r="AZM46" s="12"/>
      <c r="AZN46" s="12"/>
      <c r="AZO46" s="12"/>
      <c r="AZP46" s="12"/>
      <c r="AZQ46" s="12"/>
      <c r="AZR46" s="12"/>
      <c r="AZS46" s="12"/>
      <c r="AZT46" s="12"/>
      <c r="AZU46" s="12"/>
      <c r="AZV46" s="12"/>
      <c r="AZW46" s="12"/>
      <c r="AZX46" s="12"/>
      <c r="AZY46" s="12"/>
      <c r="AZZ46" s="12"/>
      <c r="BAA46" s="12"/>
      <c r="BAB46" s="12"/>
      <c r="BAC46" s="12"/>
      <c r="BAD46" s="12"/>
      <c r="BAE46" s="12"/>
      <c r="BAF46" s="12"/>
      <c r="BAG46" s="12"/>
      <c r="BAH46" s="12"/>
      <c r="BAI46" s="12"/>
      <c r="BAJ46" s="12"/>
      <c r="BAK46" s="12"/>
      <c r="BAL46" s="12"/>
      <c r="BAM46" s="12"/>
      <c r="BAN46" s="12"/>
      <c r="BAO46" s="12"/>
      <c r="BAP46" s="12"/>
      <c r="BAQ46" s="12"/>
      <c r="BAR46" s="12"/>
      <c r="BAS46" s="12"/>
      <c r="BAT46" s="12"/>
      <c r="BAU46" s="12"/>
      <c r="BAV46" s="12"/>
      <c r="BAW46" s="12"/>
      <c r="BAX46" s="12"/>
      <c r="BAY46" s="12"/>
      <c r="BAZ46" s="12"/>
      <c r="BBA46" s="12"/>
      <c r="BBB46" s="12"/>
      <c r="BBC46" s="12"/>
      <c r="BBD46" s="12"/>
      <c r="BBE46" s="12"/>
      <c r="BBF46" s="12"/>
      <c r="BBG46" s="12"/>
      <c r="BBH46" s="12"/>
      <c r="BBI46" s="12"/>
      <c r="BBJ46" s="12"/>
      <c r="BBK46" s="12"/>
      <c r="BBL46" s="12"/>
      <c r="BBM46" s="12"/>
      <c r="BBN46" s="12"/>
      <c r="BBO46" s="12"/>
      <c r="BBP46" s="12"/>
      <c r="BBQ46" s="12"/>
      <c r="BBR46" s="12"/>
      <c r="BBS46" s="12"/>
      <c r="BBT46" s="12"/>
      <c r="BBU46" s="12"/>
      <c r="BBV46" s="12"/>
      <c r="BBW46" s="12"/>
      <c r="BBX46" s="12"/>
      <c r="BBY46" s="12"/>
      <c r="BBZ46" s="12"/>
      <c r="BCA46" s="12"/>
      <c r="BCB46" s="12"/>
      <c r="BCC46" s="12"/>
      <c r="BCD46" s="12"/>
      <c r="BCE46" s="12"/>
      <c r="BCF46" s="12"/>
      <c r="BCG46" s="12"/>
      <c r="BCH46" s="12"/>
      <c r="BCI46" s="12"/>
      <c r="BCJ46" s="12"/>
      <c r="BCK46" s="12"/>
      <c r="BCL46" s="12"/>
      <c r="BCM46" s="12"/>
      <c r="BCN46" s="12"/>
      <c r="BCO46" s="12"/>
      <c r="BCP46" s="12"/>
      <c r="BCQ46" s="12"/>
      <c r="BCR46" s="12"/>
      <c r="BCS46" s="12"/>
      <c r="BCT46" s="12"/>
      <c r="BCU46" s="12"/>
      <c r="BCV46" s="12"/>
      <c r="BCW46" s="12"/>
      <c r="BCX46" s="12"/>
      <c r="BCY46" s="12"/>
      <c r="BCZ46" s="12"/>
      <c r="BDA46" s="12"/>
      <c r="BDB46" s="12"/>
      <c r="BDC46" s="12"/>
      <c r="BDD46" s="12"/>
      <c r="BDE46" s="12"/>
      <c r="BDF46" s="12"/>
      <c r="BDG46" s="12"/>
      <c r="BDH46" s="12"/>
      <c r="BDI46" s="12"/>
      <c r="BDJ46" s="12"/>
      <c r="BDK46" s="12"/>
      <c r="BDL46" s="12"/>
      <c r="BDM46" s="12"/>
      <c r="BDN46" s="12"/>
      <c r="BDO46" s="12"/>
      <c r="BDP46" s="12"/>
      <c r="BDQ46" s="12"/>
      <c r="BDR46" s="12"/>
      <c r="BDS46" s="12"/>
      <c r="BDT46" s="12"/>
      <c r="BDU46" s="12"/>
      <c r="BDV46" s="12"/>
      <c r="BDW46" s="12"/>
      <c r="BDX46" s="12"/>
      <c r="BDY46" s="12"/>
      <c r="BDZ46" s="12"/>
      <c r="BEA46" s="12"/>
      <c r="BEB46" s="12"/>
      <c r="BEC46" s="12"/>
      <c r="BED46" s="12"/>
      <c r="BEE46" s="12"/>
      <c r="BEF46" s="12"/>
      <c r="BEG46" s="12"/>
      <c r="BEH46" s="12"/>
      <c r="BEI46" s="12"/>
      <c r="BEJ46" s="12"/>
      <c r="BEK46" s="12"/>
      <c r="BEL46" s="12"/>
      <c r="BEM46" s="12"/>
      <c r="BEN46" s="12"/>
      <c r="BEO46" s="12"/>
      <c r="BEP46" s="12"/>
      <c r="BEQ46" s="12"/>
      <c r="BER46" s="12"/>
      <c r="BES46" s="12"/>
      <c r="BET46" s="12"/>
      <c r="BEU46" s="12"/>
      <c r="BEV46" s="12"/>
      <c r="BEW46" s="12"/>
      <c r="BEX46" s="12"/>
      <c r="BEY46" s="12"/>
      <c r="BEZ46" s="12"/>
      <c r="BFA46" s="12"/>
      <c r="BFB46" s="12"/>
      <c r="BFC46" s="12"/>
      <c r="BFD46" s="12"/>
      <c r="BFE46" s="12"/>
      <c r="BFF46" s="12"/>
      <c r="BFG46" s="12"/>
      <c r="BFH46" s="12"/>
      <c r="BFI46" s="12"/>
      <c r="BFJ46" s="12"/>
      <c r="BFK46" s="12"/>
      <c r="BFL46" s="12"/>
      <c r="BFM46" s="12"/>
      <c r="BFN46" s="12"/>
      <c r="BFO46" s="12"/>
      <c r="BFP46" s="12"/>
      <c r="BFQ46" s="12"/>
      <c r="BFR46" s="12"/>
      <c r="BFS46" s="12"/>
      <c r="BFT46" s="12"/>
      <c r="BFU46" s="12"/>
      <c r="BFV46" s="12"/>
      <c r="BFW46" s="12"/>
      <c r="BFX46" s="12"/>
      <c r="BFY46" s="12"/>
      <c r="BFZ46" s="12"/>
      <c r="BGA46" s="12"/>
      <c r="BGB46" s="12"/>
      <c r="BGC46" s="12"/>
      <c r="BGD46" s="12"/>
      <c r="BGE46" s="12"/>
      <c r="BGF46" s="12"/>
      <c r="BGG46" s="12"/>
      <c r="BGH46" s="12"/>
      <c r="BGI46" s="12"/>
      <c r="BGJ46" s="12"/>
      <c r="BGK46" s="12"/>
      <c r="BGL46" s="12"/>
      <c r="BGM46" s="12"/>
      <c r="BGN46" s="12"/>
      <c r="BGO46" s="12"/>
      <c r="BGP46" s="12"/>
      <c r="BGQ46" s="12"/>
      <c r="BGR46" s="12"/>
      <c r="BGS46" s="12"/>
      <c r="BGT46" s="12"/>
      <c r="BGU46" s="12"/>
      <c r="BGV46" s="12"/>
      <c r="BGW46" s="12"/>
      <c r="BGX46" s="12"/>
      <c r="BGY46" s="12"/>
      <c r="BGZ46" s="12"/>
      <c r="BHA46" s="12"/>
      <c r="BHB46" s="12"/>
      <c r="BHC46" s="12"/>
      <c r="BHD46" s="12"/>
      <c r="BHE46" s="12"/>
      <c r="BHF46" s="12"/>
      <c r="BHG46" s="12"/>
      <c r="BHH46" s="12"/>
      <c r="BHI46" s="12"/>
      <c r="BHJ46" s="12"/>
      <c r="BHK46" s="12"/>
      <c r="BHL46" s="12"/>
      <c r="BHM46" s="12"/>
      <c r="BHN46" s="12"/>
      <c r="BHO46" s="12"/>
      <c r="BHP46" s="12"/>
      <c r="BHQ46" s="12"/>
      <c r="BHR46" s="12"/>
      <c r="BHS46" s="12"/>
      <c r="BHT46" s="12"/>
      <c r="BHU46" s="12"/>
      <c r="BHV46" s="12"/>
      <c r="BHW46" s="12"/>
      <c r="BHX46" s="12"/>
      <c r="BHY46" s="12"/>
      <c r="BHZ46" s="12"/>
      <c r="BIA46" s="12"/>
      <c r="BIB46" s="12"/>
      <c r="BIC46" s="12"/>
      <c r="BID46" s="12"/>
      <c r="BIE46" s="12"/>
      <c r="BIF46" s="12"/>
      <c r="BIG46" s="12"/>
      <c r="BIH46" s="12"/>
      <c r="BII46" s="12"/>
      <c r="BIJ46" s="12"/>
      <c r="BIK46" s="12"/>
      <c r="BIL46" s="12"/>
      <c r="BIM46" s="12"/>
      <c r="BIN46" s="12"/>
      <c r="BIO46" s="12"/>
      <c r="BIP46" s="12"/>
      <c r="BIQ46" s="12"/>
      <c r="BIR46" s="12"/>
      <c r="BIS46" s="12"/>
      <c r="BIT46" s="12"/>
      <c r="BIU46" s="12"/>
      <c r="BIV46" s="12"/>
      <c r="BIW46" s="12"/>
      <c r="BIX46" s="12"/>
      <c r="BIY46" s="12"/>
      <c r="BIZ46" s="12"/>
      <c r="BJA46" s="12"/>
      <c r="BJB46" s="12"/>
      <c r="BJC46" s="12"/>
      <c r="BJD46" s="12"/>
      <c r="BJE46" s="12"/>
      <c r="BJF46" s="12"/>
      <c r="BJG46" s="12"/>
      <c r="BJH46" s="12"/>
      <c r="BJI46" s="12"/>
      <c r="BJJ46" s="12"/>
      <c r="BJK46" s="12"/>
      <c r="BJL46" s="12"/>
      <c r="BJM46" s="12"/>
      <c r="BJN46" s="12"/>
      <c r="BJO46" s="12"/>
      <c r="BJP46" s="12"/>
      <c r="BJQ46" s="12"/>
      <c r="BJR46" s="12"/>
      <c r="BJS46" s="12"/>
      <c r="BJT46" s="12"/>
      <c r="BJU46" s="12"/>
      <c r="BJV46" s="12"/>
      <c r="BJW46" s="12"/>
      <c r="BJX46" s="12"/>
      <c r="BJY46" s="12"/>
      <c r="BJZ46" s="12"/>
      <c r="BKA46" s="12"/>
      <c r="BKB46" s="12"/>
      <c r="BKC46" s="12"/>
      <c r="BKD46" s="12"/>
      <c r="BKE46" s="12"/>
      <c r="BKF46" s="12"/>
      <c r="BKG46" s="12"/>
      <c r="BKH46" s="12"/>
      <c r="BKI46" s="12"/>
      <c r="BKJ46" s="12"/>
      <c r="BKK46" s="12"/>
      <c r="BKL46" s="12"/>
      <c r="BKM46" s="12"/>
      <c r="BKN46" s="12"/>
      <c r="BKO46" s="12"/>
      <c r="BKP46" s="12"/>
      <c r="BKQ46" s="12"/>
      <c r="BKR46" s="12"/>
      <c r="BKS46" s="12"/>
      <c r="BKT46" s="12"/>
      <c r="BKU46" s="12"/>
      <c r="BKV46" s="12"/>
      <c r="BKW46" s="12"/>
      <c r="BKX46" s="12"/>
      <c r="BKY46" s="12"/>
      <c r="BKZ46" s="12"/>
      <c r="BLA46" s="12"/>
      <c r="BLB46" s="12"/>
      <c r="BLC46" s="12"/>
      <c r="BLD46" s="12"/>
      <c r="BLE46" s="12"/>
      <c r="BLF46" s="12"/>
      <c r="BLG46" s="12"/>
      <c r="BLH46" s="12"/>
      <c r="BLI46" s="12"/>
      <c r="BLJ46" s="12"/>
      <c r="BLK46" s="12"/>
      <c r="BLL46" s="12"/>
      <c r="BLM46" s="12"/>
      <c r="BLN46" s="12"/>
      <c r="BLO46" s="12"/>
      <c r="BLP46" s="12"/>
      <c r="BLQ46" s="12"/>
      <c r="BLR46" s="12"/>
      <c r="BLS46" s="12"/>
      <c r="BLT46" s="12"/>
      <c r="BLU46" s="12"/>
      <c r="BLV46" s="12"/>
      <c r="BLW46" s="12"/>
      <c r="BLX46" s="12"/>
      <c r="BLY46" s="12"/>
      <c r="BLZ46" s="12"/>
      <c r="BMA46" s="12"/>
      <c r="BMB46" s="12"/>
      <c r="BMC46" s="12"/>
      <c r="BMD46" s="12"/>
      <c r="BME46" s="12"/>
      <c r="BMF46" s="12"/>
      <c r="BMG46" s="12"/>
      <c r="BMH46" s="12"/>
      <c r="BMI46" s="12"/>
      <c r="BMJ46" s="12"/>
      <c r="BMK46" s="12"/>
      <c r="BML46" s="12"/>
      <c r="BMM46" s="12"/>
      <c r="BMN46" s="12"/>
      <c r="BMO46" s="12"/>
      <c r="BMP46" s="12"/>
      <c r="BMQ46" s="12"/>
      <c r="BMR46" s="12"/>
      <c r="BMS46" s="12"/>
      <c r="BMT46" s="12"/>
      <c r="BMU46" s="12"/>
      <c r="BMV46" s="12"/>
      <c r="BMW46" s="12"/>
      <c r="BMX46" s="12"/>
      <c r="BMY46" s="12"/>
      <c r="BMZ46" s="12"/>
      <c r="BNA46" s="12"/>
      <c r="BNB46" s="12"/>
      <c r="BNC46" s="12"/>
      <c r="BND46" s="12"/>
      <c r="BNE46" s="12"/>
      <c r="BNF46" s="12"/>
      <c r="BNG46" s="12"/>
      <c r="BNH46" s="12"/>
      <c r="BNI46" s="12"/>
      <c r="BNJ46" s="12"/>
      <c r="BNK46" s="12"/>
      <c r="BNL46" s="12"/>
      <c r="BNM46" s="12"/>
      <c r="BNN46" s="12"/>
      <c r="BNO46" s="12"/>
      <c r="BNP46" s="12"/>
      <c r="BNQ46" s="12"/>
      <c r="BNR46" s="12"/>
      <c r="BNS46" s="12"/>
      <c r="BNT46" s="12"/>
      <c r="BNU46" s="12"/>
      <c r="BNV46" s="12"/>
      <c r="BNW46" s="12"/>
      <c r="BNX46" s="12"/>
      <c r="BNY46" s="12"/>
      <c r="BNZ46" s="12"/>
      <c r="BOA46" s="12"/>
      <c r="BOB46" s="12"/>
      <c r="BOC46" s="12"/>
      <c r="BOD46" s="12"/>
      <c r="BOE46" s="12"/>
      <c r="BOF46" s="12"/>
      <c r="BOG46" s="12"/>
      <c r="BOH46" s="12"/>
      <c r="BOI46" s="12"/>
      <c r="BOJ46" s="12"/>
      <c r="BOK46" s="12"/>
      <c r="BOL46" s="12"/>
      <c r="BOM46" s="12"/>
      <c r="BON46" s="12"/>
      <c r="BOO46" s="12"/>
      <c r="BOP46" s="12"/>
      <c r="BOQ46" s="12"/>
      <c r="BOR46" s="12"/>
      <c r="BOS46" s="12"/>
      <c r="BOT46" s="12"/>
      <c r="BOU46" s="12"/>
      <c r="BOV46" s="12"/>
      <c r="BOW46" s="12"/>
      <c r="BOX46" s="12"/>
      <c r="BOY46" s="12"/>
      <c r="BOZ46" s="12"/>
      <c r="BPA46" s="12"/>
      <c r="BPB46" s="12"/>
      <c r="BPC46" s="12"/>
      <c r="BPD46" s="12"/>
      <c r="BPE46" s="12"/>
      <c r="BPF46" s="12"/>
      <c r="BPG46" s="12"/>
      <c r="BPH46" s="12"/>
      <c r="BPI46" s="12"/>
      <c r="BPJ46" s="12"/>
      <c r="BPK46" s="12"/>
      <c r="BPL46" s="12"/>
      <c r="BPM46" s="12"/>
      <c r="BPN46" s="12"/>
      <c r="BPO46" s="12"/>
      <c r="BPP46" s="12"/>
      <c r="BPQ46" s="12"/>
      <c r="BPR46" s="12"/>
      <c r="BPS46" s="12"/>
      <c r="BPT46" s="12"/>
      <c r="BPU46" s="12"/>
      <c r="BPV46" s="12"/>
      <c r="BPW46" s="12"/>
      <c r="BPX46" s="12"/>
      <c r="BPY46" s="12"/>
      <c r="BPZ46" s="12"/>
      <c r="BQA46" s="12"/>
      <c r="BQB46" s="12"/>
      <c r="BQC46" s="12"/>
      <c r="BQD46" s="12"/>
      <c r="BQE46" s="12"/>
      <c r="BQF46" s="12"/>
      <c r="BQG46" s="12"/>
      <c r="BQH46" s="12"/>
      <c r="BQI46" s="12"/>
      <c r="BQJ46" s="12"/>
      <c r="BQK46" s="12"/>
      <c r="BQL46" s="12"/>
      <c r="BQM46" s="12"/>
      <c r="BQN46" s="12"/>
      <c r="BQO46" s="12"/>
      <c r="BQP46" s="12"/>
      <c r="BQQ46" s="12"/>
      <c r="BQR46" s="12"/>
      <c r="BQS46" s="12"/>
      <c r="BQT46" s="12"/>
      <c r="BQU46" s="12"/>
      <c r="BQV46" s="12"/>
      <c r="BQW46" s="12"/>
      <c r="BQX46" s="12"/>
      <c r="BQY46" s="12"/>
      <c r="BQZ46" s="12"/>
      <c r="BRA46" s="12"/>
      <c r="BRB46" s="12"/>
      <c r="BRC46" s="12"/>
      <c r="BRD46" s="12"/>
      <c r="BRE46" s="12"/>
      <c r="BRF46" s="12"/>
      <c r="BRG46" s="12"/>
      <c r="BRH46" s="12"/>
      <c r="BRI46" s="12"/>
      <c r="BRJ46" s="12"/>
      <c r="BRK46" s="12"/>
      <c r="BRL46" s="12"/>
      <c r="BRM46" s="12"/>
      <c r="BRN46" s="12"/>
      <c r="BRO46" s="12"/>
      <c r="BRP46" s="12"/>
      <c r="BRQ46" s="12"/>
      <c r="BRR46" s="12"/>
      <c r="BRS46" s="12"/>
      <c r="BRT46" s="12"/>
      <c r="BRU46" s="12"/>
      <c r="BRV46" s="12"/>
      <c r="BRW46" s="12"/>
      <c r="BRX46" s="12"/>
      <c r="BRY46" s="12"/>
      <c r="BRZ46" s="12"/>
      <c r="BSA46" s="12"/>
      <c r="BSB46" s="12"/>
      <c r="BSC46" s="12"/>
      <c r="BSD46" s="12"/>
      <c r="BSE46" s="12"/>
      <c r="BSF46" s="12"/>
      <c r="BSG46" s="12"/>
      <c r="BSH46" s="12"/>
      <c r="BSI46" s="12"/>
      <c r="BSJ46" s="12"/>
      <c r="BSK46" s="12"/>
      <c r="BSL46" s="12"/>
      <c r="BSM46" s="12"/>
      <c r="BSN46" s="12"/>
      <c r="BSO46" s="12"/>
      <c r="BSP46" s="12"/>
      <c r="BSQ46" s="12"/>
      <c r="BSR46" s="12"/>
      <c r="BSS46" s="12"/>
      <c r="BST46" s="12"/>
      <c r="BSU46" s="12"/>
      <c r="BSV46" s="12"/>
      <c r="BSW46" s="12"/>
      <c r="BSX46" s="12"/>
      <c r="BSY46" s="12"/>
      <c r="BSZ46" s="12"/>
      <c r="BTA46" s="12"/>
      <c r="BTB46" s="12"/>
      <c r="BTC46" s="12"/>
      <c r="BTD46" s="12"/>
      <c r="BTE46" s="12"/>
      <c r="BTF46" s="12"/>
      <c r="BTG46" s="12"/>
      <c r="BTH46" s="12"/>
      <c r="BTI46" s="12"/>
      <c r="BTJ46" s="12"/>
      <c r="BTK46" s="12"/>
      <c r="BTL46" s="12"/>
      <c r="BTM46" s="12"/>
      <c r="BTN46" s="12"/>
      <c r="BTO46" s="12"/>
      <c r="BTP46" s="12"/>
      <c r="BTQ46" s="12"/>
      <c r="BTR46" s="12"/>
      <c r="BTS46" s="12"/>
      <c r="BTT46" s="12"/>
      <c r="BTU46" s="12"/>
      <c r="BTV46" s="12"/>
      <c r="BTW46" s="12"/>
      <c r="BTX46" s="12"/>
      <c r="BTY46" s="12"/>
      <c r="BTZ46" s="12"/>
      <c r="BUA46" s="12"/>
      <c r="BUB46" s="12"/>
      <c r="BUC46" s="12"/>
      <c r="BUD46" s="12"/>
      <c r="BUE46" s="12"/>
      <c r="BUF46" s="12"/>
      <c r="BUG46" s="12"/>
      <c r="BUH46" s="12"/>
      <c r="BUI46" s="12"/>
      <c r="BUJ46" s="12"/>
      <c r="BUK46" s="12"/>
      <c r="BUL46" s="12"/>
      <c r="BUM46" s="12"/>
      <c r="BUN46" s="12"/>
      <c r="BUO46" s="12"/>
      <c r="BUP46" s="12"/>
      <c r="BUQ46" s="12"/>
      <c r="BUR46" s="12"/>
      <c r="BUS46" s="12"/>
      <c r="BUT46" s="12"/>
      <c r="BUU46" s="12"/>
      <c r="BUV46" s="12"/>
      <c r="BUW46" s="12"/>
      <c r="BUX46" s="12"/>
      <c r="BUY46" s="12"/>
      <c r="BUZ46" s="12"/>
      <c r="BVA46" s="12"/>
      <c r="BVB46" s="12"/>
      <c r="BVC46" s="12"/>
      <c r="BVD46" s="12"/>
      <c r="BVE46" s="12"/>
      <c r="BVF46" s="12"/>
      <c r="BVG46" s="12"/>
      <c r="BVH46" s="12"/>
      <c r="BVI46" s="12"/>
      <c r="BVJ46" s="12"/>
      <c r="BVK46" s="12"/>
      <c r="BVL46" s="12"/>
      <c r="BVM46" s="12"/>
      <c r="BVN46" s="12"/>
      <c r="BVO46" s="12"/>
      <c r="BVP46" s="12"/>
      <c r="BVQ46" s="12"/>
      <c r="BVR46" s="12"/>
      <c r="BVS46" s="12"/>
      <c r="BVT46" s="12"/>
      <c r="BVU46" s="12"/>
      <c r="BVV46" s="12"/>
      <c r="BVW46" s="12"/>
      <c r="BVX46" s="12"/>
      <c r="BVY46" s="12"/>
      <c r="BVZ46" s="12"/>
      <c r="BWA46" s="12"/>
      <c r="BWB46" s="12"/>
      <c r="BWC46" s="12"/>
      <c r="BWD46" s="12"/>
      <c r="BWE46" s="12"/>
      <c r="BWF46" s="12"/>
      <c r="BWG46" s="12"/>
      <c r="BWH46" s="12"/>
      <c r="BWI46" s="12"/>
      <c r="BWJ46" s="12"/>
      <c r="BWK46" s="12"/>
      <c r="BWL46" s="12"/>
      <c r="BWM46" s="12"/>
      <c r="BWN46" s="12"/>
      <c r="BWO46" s="12"/>
      <c r="BWP46" s="12"/>
      <c r="BWQ46" s="12"/>
      <c r="BWR46" s="12"/>
      <c r="BWS46" s="12"/>
      <c r="BWT46" s="12"/>
      <c r="BWU46" s="12"/>
      <c r="BWV46" s="12"/>
      <c r="BWW46" s="12"/>
      <c r="BWX46" s="12"/>
      <c r="BWY46" s="12"/>
      <c r="BWZ46" s="12"/>
      <c r="BXA46" s="12"/>
      <c r="BXB46" s="12"/>
      <c r="BXC46" s="12"/>
      <c r="BXD46" s="12"/>
      <c r="BXE46" s="12"/>
      <c r="BXF46" s="12"/>
      <c r="BXG46" s="12"/>
      <c r="BXH46" s="12"/>
      <c r="BXI46" s="12"/>
      <c r="BXJ46" s="12"/>
      <c r="BXK46" s="12"/>
      <c r="BXL46" s="12"/>
      <c r="BXM46" s="12"/>
      <c r="BXN46" s="12"/>
      <c r="BXO46" s="12"/>
      <c r="BXP46" s="12"/>
      <c r="BXQ46" s="12"/>
      <c r="BXR46" s="12"/>
      <c r="BXS46" s="12"/>
      <c r="BXT46" s="12"/>
      <c r="BXU46" s="12"/>
      <c r="BXV46" s="12"/>
      <c r="BXW46" s="12"/>
      <c r="BXX46" s="12"/>
      <c r="BXY46" s="12"/>
      <c r="BXZ46" s="12"/>
      <c r="BYA46" s="12"/>
      <c r="BYB46" s="12"/>
      <c r="BYC46" s="12"/>
      <c r="BYD46" s="12"/>
      <c r="BYE46" s="12"/>
      <c r="BYF46" s="12"/>
      <c r="BYG46" s="12"/>
      <c r="BYH46" s="12"/>
      <c r="BYI46" s="12"/>
      <c r="BYJ46" s="12"/>
      <c r="BYK46" s="12"/>
      <c r="BYL46" s="12"/>
      <c r="BYM46" s="12"/>
      <c r="BYN46" s="12"/>
      <c r="BYO46" s="12"/>
      <c r="BYP46" s="12"/>
      <c r="BYQ46" s="12"/>
      <c r="BYR46" s="12"/>
      <c r="BYS46" s="12"/>
      <c r="BYT46" s="12"/>
      <c r="BYU46" s="12"/>
      <c r="BYV46" s="12"/>
      <c r="BYW46" s="12"/>
      <c r="BYX46" s="12"/>
      <c r="BYY46" s="12"/>
      <c r="BYZ46" s="12"/>
      <c r="BZA46" s="12"/>
      <c r="BZB46" s="12"/>
      <c r="BZC46" s="12"/>
      <c r="BZD46" s="12"/>
      <c r="BZE46" s="12"/>
      <c r="BZF46" s="12"/>
      <c r="BZG46" s="12"/>
      <c r="BZH46" s="12"/>
      <c r="BZI46" s="12"/>
      <c r="BZJ46" s="12"/>
      <c r="BZK46" s="12"/>
      <c r="BZL46" s="12"/>
      <c r="BZM46" s="12"/>
      <c r="BZN46" s="12"/>
      <c r="BZO46" s="12"/>
      <c r="BZP46" s="12"/>
      <c r="BZQ46" s="12"/>
      <c r="BZR46" s="12"/>
      <c r="BZS46" s="12"/>
      <c r="BZT46" s="12"/>
      <c r="BZU46" s="12"/>
      <c r="BZV46" s="12"/>
      <c r="BZW46" s="12"/>
      <c r="BZX46" s="12"/>
      <c r="BZY46" s="12"/>
      <c r="BZZ46" s="12"/>
      <c r="CAA46" s="12"/>
      <c r="CAB46" s="12"/>
      <c r="CAC46" s="12"/>
      <c r="CAD46" s="12"/>
      <c r="CAE46" s="12"/>
      <c r="CAF46" s="12"/>
      <c r="CAG46" s="12"/>
      <c r="CAH46" s="12"/>
      <c r="CAI46" s="12"/>
      <c r="CAJ46" s="12"/>
      <c r="CAK46" s="12"/>
      <c r="CAL46" s="12"/>
      <c r="CAM46" s="12"/>
      <c r="CAN46" s="12"/>
      <c r="CAO46" s="12"/>
      <c r="CAP46" s="12"/>
      <c r="CAQ46" s="12"/>
      <c r="CAR46" s="12"/>
      <c r="CAS46" s="12"/>
      <c r="CAT46" s="12"/>
      <c r="CAU46" s="12"/>
      <c r="CAV46" s="12"/>
      <c r="CAW46" s="12"/>
      <c r="CAX46" s="12"/>
      <c r="CAY46" s="12"/>
      <c r="CAZ46" s="12"/>
      <c r="CBA46" s="12"/>
      <c r="CBB46" s="12"/>
      <c r="CBC46" s="12"/>
      <c r="CBD46" s="12"/>
      <c r="CBE46" s="12"/>
      <c r="CBF46" s="12"/>
      <c r="CBG46" s="12"/>
      <c r="CBH46" s="12"/>
      <c r="CBI46" s="12"/>
      <c r="CBJ46" s="12"/>
      <c r="CBK46" s="12"/>
      <c r="CBL46" s="12"/>
      <c r="CBM46" s="12"/>
      <c r="CBN46" s="12"/>
      <c r="CBO46" s="12"/>
      <c r="CBP46" s="12"/>
      <c r="CBQ46" s="12"/>
      <c r="CBR46" s="12"/>
      <c r="CBS46" s="12"/>
      <c r="CBT46" s="12"/>
      <c r="CBU46" s="12"/>
      <c r="CBV46" s="12"/>
      <c r="CBW46" s="12"/>
      <c r="CBX46" s="12"/>
      <c r="CBY46" s="12"/>
      <c r="CBZ46" s="12"/>
      <c r="CCA46" s="12"/>
      <c r="CCB46" s="12"/>
      <c r="CCC46" s="12"/>
      <c r="CCD46" s="12"/>
      <c r="CCE46" s="12"/>
      <c r="CCF46" s="12"/>
      <c r="CCG46" s="12"/>
      <c r="CCH46" s="12"/>
      <c r="CCI46" s="12"/>
      <c r="CCJ46" s="12"/>
      <c r="CCK46" s="12"/>
      <c r="CCL46" s="12"/>
      <c r="CCM46" s="12"/>
      <c r="CCN46" s="12"/>
      <c r="CCO46" s="12"/>
      <c r="CCP46" s="12"/>
      <c r="CCQ46" s="12"/>
      <c r="CCR46" s="12"/>
      <c r="CCS46" s="12"/>
      <c r="CCT46" s="12"/>
      <c r="CCU46" s="12"/>
      <c r="CCV46" s="12"/>
      <c r="CCW46" s="12"/>
      <c r="CCX46" s="12"/>
      <c r="CCY46" s="12"/>
      <c r="CCZ46" s="12"/>
      <c r="CDA46" s="12"/>
      <c r="CDB46" s="12"/>
      <c r="CDC46" s="12"/>
      <c r="CDD46" s="12"/>
      <c r="CDE46" s="12"/>
      <c r="CDF46" s="12"/>
      <c r="CDG46" s="12"/>
      <c r="CDH46" s="12"/>
      <c r="CDI46" s="12"/>
      <c r="CDJ46" s="12"/>
      <c r="CDK46" s="12"/>
      <c r="CDL46" s="12"/>
      <c r="CDM46" s="12"/>
      <c r="CDN46" s="12"/>
      <c r="CDO46" s="12"/>
      <c r="CDP46" s="12"/>
      <c r="CDQ46" s="12"/>
      <c r="CDR46" s="12"/>
      <c r="CDS46" s="12"/>
      <c r="CDT46" s="12"/>
      <c r="CDU46" s="12"/>
      <c r="CDV46" s="12"/>
      <c r="CDW46" s="12"/>
      <c r="CDX46" s="12"/>
      <c r="CDY46" s="12"/>
      <c r="CDZ46" s="12"/>
      <c r="CEA46" s="12"/>
      <c r="CEB46" s="12"/>
      <c r="CEC46" s="12"/>
      <c r="CED46" s="12"/>
      <c r="CEE46" s="12"/>
      <c r="CEF46" s="12"/>
      <c r="CEG46" s="12"/>
      <c r="CEH46" s="12"/>
      <c r="CEI46" s="12"/>
      <c r="CEJ46" s="12"/>
      <c r="CEK46" s="12"/>
      <c r="CEL46" s="12"/>
      <c r="CEM46" s="12"/>
      <c r="CEN46" s="12"/>
      <c r="CEO46" s="12"/>
      <c r="CEP46" s="12"/>
      <c r="CEQ46" s="12"/>
      <c r="CER46" s="12"/>
      <c r="CES46" s="12"/>
      <c r="CET46" s="12"/>
      <c r="CEU46" s="12"/>
      <c r="CEV46" s="12"/>
      <c r="CEW46" s="12"/>
      <c r="CEX46" s="12"/>
      <c r="CEY46" s="12"/>
      <c r="CEZ46" s="12"/>
      <c r="CFA46" s="12"/>
      <c r="CFB46" s="12"/>
      <c r="CFC46" s="12"/>
      <c r="CFD46" s="12"/>
      <c r="CFE46" s="12"/>
      <c r="CFF46" s="12"/>
      <c r="CFG46" s="12"/>
      <c r="CFH46" s="12"/>
      <c r="CFI46" s="12"/>
      <c r="CFJ46" s="12"/>
      <c r="CFK46" s="12"/>
      <c r="CFL46" s="12"/>
      <c r="CFM46" s="12"/>
      <c r="CFN46" s="12"/>
      <c r="CFO46" s="12"/>
      <c r="CFP46" s="12"/>
      <c r="CFQ46" s="12"/>
      <c r="CFR46" s="12"/>
      <c r="CFS46" s="12"/>
      <c r="CFT46" s="12"/>
      <c r="CFU46" s="12"/>
      <c r="CFV46" s="12"/>
      <c r="CFW46" s="12"/>
      <c r="CFX46" s="12"/>
      <c r="CFY46" s="12"/>
      <c r="CFZ46" s="12"/>
      <c r="CGA46" s="12"/>
      <c r="CGB46" s="12"/>
      <c r="CGC46" s="12"/>
      <c r="CGD46" s="12"/>
      <c r="CGE46" s="12"/>
      <c r="CGF46" s="12"/>
      <c r="CGG46" s="12"/>
      <c r="CGH46" s="12"/>
      <c r="CGI46" s="12"/>
      <c r="CGJ46" s="12"/>
      <c r="CGK46" s="12"/>
      <c r="CGL46" s="12"/>
      <c r="CGM46" s="12"/>
      <c r="CGN46" s="12"/>
      <c r="CGO46" s="12"/>
      <c r="CGP46" s="12"/>
      <c r="CGQ46" s="12"/>
      <c r="CGR46" s="12"/>
      <c r="CGS46" s="12"/>
      <c r="CGT46" s="12"/>
      <c r="CGU46" s="12"/>
      <c r="CGV46" s="12"/>
      <c r="CGW46" s="12"/>
      <c r="CGX46" s="12"/>
      <c r="CGY46" s="12"/>
      <c r="CGZ46" s="12"/>
      <c r="CHA46" s="12"/>
      <c r="CHB46" s="12"/>
      <c r="CHC46" s="12"/>
      <c r="CHD46" s="12"/>
      <c r="CHE46" s="12"/>
      <c r="CHF46" s="12"/>
      <c r="CHG46" s="12"/>
      <c r="CHH46" s="12"/>
      <c r="CHI46" s="12"/>
      <c r="CHJ46" s="12"/>
      <c r="CHK46" s="12"/>
      <c r="CHL46" s="12"/>
      <c r="CHM46" s="12"/>
      <c r="CHN46" s="12"/>
      <c r="CHO46" s="12"/>
      <c r="CHP46" s="12"/>
      <c r="CHQ46" s="12"/>
      <c r="CHR46" s="12"/>
      <c r="CHS46" s="12"/>
      <c r="CHT46" s="12"/>
      <c r="CHU46" s="12"/>
      <c r="CHV46" s="12"/>
      <c r="CHW46" s="12"/>
      <c r="CHX46" s="12"/>
      <c r="CHY46" s="12"/>
      <c r="CHZ46" s="12"/>
      <c r="CIA46" s="12"/>
      <c r="CIB46" s="12"/>
      <c r="CIC46" s="12"/>
      <c r="CID46" s="12"/>
      <c r="CIE46" s="12"/>
      <c r="CIF46" s="12"/>
      <c r="CIG46" s="12"/>
      <c r="CIH46" s="12"/>
      <c r="CII46" s="12"/>
      <c r="CIJ46" s="12"/>
      <c r="CIK46" s="12"/>
      <c r="CIL46" s="12"/>
      <c r="CIM46" s="12"/>
      <c r="CIN46" s="12"/>
      <c r="CIO46" s="12"/>
      <c r="CIP46" s="12"/>
      <c r="CIQ46" s="12"/>
      <c r="CIR46" s="12"/>
      <c r="CIS46" s="12"/>
      <c r="CIT46" s="12"/>
      <c r="CIU46" s="12"/>
      <c r="CIV46" s="12"/>
      <c r="CIW46" s="12"/>
      <c r="CIX46" s="12"/>
      <c r="CIY46" s="12"/>
      <c r="CIZ46" s="12"/>
      <c r="CJA46" s="12"/>
      <c r="CJB46" s="12"/>
      <c r="CJC46" s="12"/>
      <c r="CJD46" s="12"/>
      <c r="CJE46" s="12"/>
      <c r="CJF46" s="12"/>
      <c r="CJG46" s="12"/>
      <c r="CJH46" s="12"/>
      <c r="CJI46" s="12"/>
      <c r="CJJ46" s="12"/>
      <c r="CJK46" s="12"/>
      <c r="CJL46" s="12"/>
      <c r="CJM46" s="12"/>
      <c r="CJN46" s="12"/>
      <c r="CJO46" s="12"/>
      <c r="CJP46" s="12"/>
      <c r="CJQ46" s="12"/>
      <c r="CJR46" s="12"/>
      <c r="CJS46" s="12"/>
      <c r="CJT46" s="12"/>
      <c r="CJU46" s="12"/>
      <c r="CJV46" s="12"/>
      <c r="CJW46" s="12"/>
      <c r="CJX46" s="12"/>
      <c r="CJY46" s="12"/>
      <c r="CJZ46" s="12"/>
      <c r="CKA46" s="12"/>
      <c r="CKB46" s="12"/>
      <c r="CKC46" s="12"/>
      <c r="CKD46" s="12"/>
      <c r="CKE46" s="12"/>
      <c r="CKF46" s="12"/>
      <c r="CKG46" s="12"/>
      <c r="CKH46" s="12"/>
      <c r="CKI46" s="12"/>
      <c r="CKJ46" s="12"/>
      <c r="CKK46" s="12"/>
      <c r="CKL46" s="12"/>
      <c r="CKM46" s="12"/>
      <c r="CKN46" s="12"/>
      <c r="CKO46" s="12"/>
      <c r="CKP46" s="12"/>
      <c r="CKQ46" s="12"/>
      <c r="CKR46" s="12"/>
      <c r="CKS46" s="12"/>
      <c r="CKT46" s="12"/>
      <c r="CKU46" s="12"/>
      <c r="CKV46" s="12"/>
      <c r="CKW46" s="12"/>
      <c r="CKX46" s="12"/>
      <c r="CKY46" s="12"/>
      <c r="CKZ46" s="12"/>
      <c r="CLA46" s="12"/>
      <c r="CLB46" s="12"/>
      <c r="CLC46" s="12"/>
      <c r="CLD46" s="12"/>
      <c r="CLE46" s="12"/>
      <c r="CLF46" s="12"/>
      <c r="CLG46" s="12"/>
      <c r="CLH46" s="12"/>
      <c r="CLI46" s="12"/>
      <c r="CLJ46" s="12"/>
      <c r="CLK46" s="12"/>
      <c r="CLL46" s="12"/>
      <c r="CLM46" s="12"/>
      <c r="CLN46" s="12"/>
      <c r="CLO46" s="12"/>
      <c r="CLP46" s="12"/>
      <c r="CLQ46" s="12"/>
      <c r="CLR46" s="12"/>
      <c r="CLS46" s="12"/>
      <c r="CLT46" s="12"/>
      <c r="CLU46" s="12"/>
      <c r="CLV46" s="12"/>
      <c r="CLW46" s="12"/>
      <c r="CLX46" s="12"/>
      <c r="CLY46" s="12"/>
      <c r="CLZ46" s="12"/>
      <c r="CMA46" s="12"/>
      <c r="CMB46" s="12"/>
      <c r="CMC46" s="12"/>
      <c r="CMD46" s="12"/>
      <c r="CME46" s="12"/>
      <c r="CMF46" s="12"/>
      <c r="CMG46" s="12"/>
      <c r="CMH46" s="12"/>
      <c r="CMI46" s="12"/>
      <c r="CMJ46" s="12"/>
      <c r="CMK46" s="12"/>
      <c r="CML46" s="12"/>
      <c r="CMM46" s="12"/>
      <c r="CMN46" s="12"/>
      <c r="CMO46" s="12"/>
      <c r="CMP46" s="12"/>
      <c r="CMQ46" s="12"/>
      <c r="CMR46" s="12"/>
      <c r="CMS46" s="12"/>
      <c r="CMT46" s="12"/>
      <c r="CMU46" s="12"/>
      <c r="CMV46" s="12"/>
      <c r="CMW46" s="12"/>
      <c r="CMX46" s="12"/>
      <c r="CMY46" s="12"/>
      <c r="CMZ46" s="12"/>
      <c r="CNA46" s="12"/>
      <c r="CNB46" s="12"/>
      <c r="CNC46" s="12"/>
      <c r="CND46" s="12"/>
      <c r="CNE46" s="12"/>
      <c r="CNF46" s="12"/>
      <c r="CNG46" s="12"/>
      <c r="CNH46" s="12"/>
      <c r="CNI46" s="12"/>
      <c r="CNJ46" s="12"/>
      <c r="CNK46" s="12"/>
      <c r="CNL46" s="12"/>
      <c r="CNM46" s="12"/>
      <c r="CNN46" s="12"/>
      <c r="CNO46" s="12"/>
      <c r="CNP46" s="12"/>
      <c r="CNQ46" s="12"/>
      <c r="CNR46" s="12"/>
      <c r="CNS46" s="12"/>
      <c r="CNT46" s="12"/>
      <c r="CNU46" s="12"/>
      <c r="CNV46" s="12"/>
      <c r="CNW46" s="12"/>
      <c r="CNX46" s="12"/>
      <c r="CNY46" s="12"/>
      <c r="CNZ46" s="12"/>
      <c r="COA46" s="12"/>
      <c r="COB46" s="12"/>
      <c r="COC46" s="12"/>
      <c r="COD46" s="12"/>
      <c r="COE46" s="12"/>
      <c r="COF46" s="12"/>
      <c r="COG46" s="12"/>
      <c r="COH46" s="12"/>
      <c r="COI46" s="12"/>
      <c r="COJ46" s="12"/>
      <c r="COK46" s="12"/>
      <c r="COL46" s="12"/>
      <c r="COM46" s="12"/>
      <c r="CON46" s="12"/>
      <c r="COO46" s="12"/>
      <c r="COP46" s="12"/>
      <c r="COQ46" s="12"/>
      <c r="COR46" s="12"/>
      <c r="COS46" s="12"/>
      <c r="COT46" s="12"/>
      <c r="COU46" s="12"/>
      <c r="COV46" s="12"/>
      <c r="COW46" s="12"/>
      <c r="COX46" s="12"/>
      <c r="COY46" s="12"/>
      <c r="COZ46" s="12"/>
      <c r="CPA46" s="12"/>
      <c r="CPB46" s="12"/>
      <c r="CPC46" s="12"/>
      <c r="CPD46" s="12"/>
      <c r="CPE46" s="12"/>
      <c r="CPF46" s="12"/>
      <c r="CPG46" s="12"/>
      <c r="CPH46" s="12"/>
      <c r="CPI46" s="12"/>
      <c r="CPJ46" s="12"/>
      <c r="CPK46" s="12"/>
      <c r="CPL46" s="12"/>
      <c r="CPM46" s="12"/>
      <c r="CPN46" s="12"/>
      <c r="CPO46" s="12"/>
      <c r="CPP46" s="12"/>
      <c r="CPQ46" s="12"/>
      <c r="CPR46" s="12"/>
      <c r="CPS46" s="12"/>
      <c r="CPT46" s="12"/>
      <c r="CPU46" s="12"/>
      <c r="CPV46" s="12"/>
      <c r="CPW46" s="12"/>
      <c r="CPX46" s="12"/>
      <c r="CPY46" s="12"/>
      <c r="CPZ46" s="12"/>
      <c r="CQA46" s="12"/>
      <c r="CQB46" s="12"/>
      <c r="CQC46" s="12"/>
      <c r="CQD46" s="12"/>
      <c r="CQE46" s="12"/>
      <c r="CQF46" s="12"/>
      <c r="CQG46" s="12"/>
      <c r="CQH46" s="12"/>
      <c r="CQI46" s="12"/>
      <c r="CQJ46" s="12"/>
      <c r="CQK46" s="12"/>
      <c r="CQL46" s="12"/>
      <c r="CQM46" s="12"/>
      <c r="CQN46" s="12"/>
      <c r="CQO46" s="12"/>
      <c r="CQP46" s="12"/>
      <c r="CQQ46" s="12"/>
      <c r="CQR46" s="12"/>
      <c r="CQS46" s="12"/>
      <c r="CQT46" s="12"/>
      <c r="CQU46" s="12"/>
      <c r="CQV46" s="12"/>
      <c r="CQW46" s="12"/>
      <c r="CQX46" s="12"/>
      <c r="CQY46" s="12"/>
      <c r="CQZ46" s="12"/>
      <c r="CRA46" s="12"/>
      <c r="CRB46" s="12"/>
      <c r="CRC46" s="12"/>
      <c r="CRD46" s="12"/>
      <c r="CRE46" s="12"/>
      <c r="CRF46" s="12"/>
      <c r="CRG46" s="12"/>
      <c r="CRH46" s="12"/>
      <c r="CRI46" s="12"/>
      <c r="CRJ46" s="12"/>
      <c r="CRK46" s="12"/>
      <c r="CRL46" s="12"/>
      <c r="CRM46" s="12"/>
      <c r="CRN46" s="12"/>
      <c r="CRO46" s="12"/>
      <c r="CRP46" s="12"/>
      <c r="CRQ46" s="12"/>
      <c r="CRR46" s="12"/>
      <c r="CRS46" s="12"/>
      <c r="CRT46" s="12"/>
      <c r="CRU46" s="12"/>
      <c r="CRV46" s="12"/>
      <c r="CRW46" s="12"/>
      <c r="CRX46" s="12"/>
      <c r="CRY46" s="12"/>
      <c r="CRZ46" s="12"/>
      <c r="CSA46" s="12"/>
      <c r="CSB46" s="12"/>
      <c r="CSC46" s="12"/>
      <c r="CSD46" s="12"/>
      <c r="CSE46" s="12"/>
      <c r="CSF46" s="12"/>
      <c r="CSG46" s="12"/>
      <c r="CSH46" s="12"/>
      <c r="CSI46" s="12"/>
      <c r="CSJ46" s="12"/>
      <c r="CSK46" s="12"/>
      <c r="CSL46" s="12"/>
      <c r="CSM46" s="12"/>
      <c r="CSN46" s="12"/>
      <c r="CSO46" s="12"/>
      <c r="CSP46" s="12"/>
      <c r="CSQ46" s="12"/>
      <c r="CSR46" s="12"/>
      <c r="CSS46" s="12"/>
      <c r="CST46" s="12"/>
      <c r="CSU46" s="12"/>
      <c r="CSV46" s="12"/>
      <c r="CSW46" s="12"/>
      <c r="CSX46" s="12"/>
      <c r="CSY46" s="12"/>
      <c r="CSZ46" s="12"/>
      <c r="CTA46" s="12"/>
      <c r="CTB46" s="12"/>
      <c r="CTC46" s="12"/>
      <c r="CTD46" s="12"/>
      <c r="CTE46" s="12"/>
      <c r="CTF46" s="12"/>
      <c r="CTG46" s="12"/>
      <c r="CTH46" s="12"/>
      <c r="CTI46" s="12"/>
      <c r="CTJ46" s="12"/>
      <c r="CTK46" s="12"/>
      <c r="CTL46" s="12"/>
      <c r="CTM46" s="12"/>
      <c r="CTN46" s="12"/>
      <c r="CTO46" s="12"/>
      <c r="CTP46" s="12"/>
      <c r="CTQ46" s="12"/>
      <c r="CTR46" s="12"/>
      <c r="CTS46" s="12"/>
      <c r="CTT46" s="12"/>
      <c r="CTU46" s="12"/>
      <c r="CTV46" s="12"/>
      <c r="CTW46" s="12"/>
      <c r="CTX46" s="12"/>
      <c r="CTY46" s="12"/>
      <c r="CTZ46" s="12"/>
      <c r="CUA46" s="12"/>
      <c r="CUB46" s="12"/>
      <c r="CUC46" s="12"/>
      <c r="CUD46" s="12"/>
      <c r="CUE46" s="12"/>
      <c r="CUF46" s="12"/>
      <c r="CUG46" s="12"/>
      <c r="CUH46" s="12"/>
      <c r="CUI46" s="12"/>
      <c r="CUJ46" s="12"/>
      <c r="CUK46" s="12"/>
      <c r="CUL46" s="12"/>
      <c r="CUM46" s="12"/>
      <c r="CUN46" s="12"/>
      <c r="CUO46" s="12"/>
      <c r="CUP46" s="12"/>
      <c r="CUQ46" s="12"/>
      <c r="CUR46" s="12"/>
      <c r="CUS46" s="12"/>
      <c r="CUT46" s="12"/>
      <c r="CUU46" s="12"/>
      <c r="CUV46" s="12"/>
      <c r="CUW46" s="12"/>
      <c r="CUX46" s="12"/>
      <c r="CUY46" s="12"/>
      <c r="CUZ46" s="12"/>
      <c r="CVA46" s="12"/>
      <c r="CVB46" s="12"/>
      <c r="CVC46" s="12"/>
      <c r="CVD46" s="12"/>
      <c r="CVE46" s="12"/>
      <c r="CVF46" s="12"/>
      <c r="CVG46" s="12"/>
      <c r="CVH46" s="12"/>
      <c r="CVI46" s="12"/>
      <c r="CVJ46" s="12"/>
      <c r="CVK46" s="12"/>
      <c r="CVL46" s="12"/>
      <c r="CVM46" s="12"/>
      <c r="CVN46" s="12"/>
      <c r="CVO46" s="12"/>
      <c r="CVP46" s="12"/>
      <c r="CVQ46" s="12"/>
      <c r="CVR46" s="12"/>
      <c r="CVS46" s="12"/>
      <c r="CVT46" s="12"/>
      <c r="CVU46" s="12"/>
      <c r="CVV46" s="12"/>
      <c r="CVW46" s="12"/>
      <c r="CVX46" s="12"/>
      <c r="CVY46" s="12"/>
      <c r="CVZ46" s="12"/>
      <c r="CWA46" s="12"/>
      <c r="CWB46" s="12"/>
      <c r="CWC46" s="12"/>
      <c r="CWD46" s="12"/>
      <c r="CWE46" s="12"/>
      <c r="CWF46" s="12"/>
      <c r="CWG46" s="12"/>
      <c r="CWH46" s="12"/>
      <c r="CWI46" s="12"/>
      <c r="CWJ46" s="12"/>
      <c r="CWK46" s="12"/>
      <c r="CWL46" s="12"/>
      <c r="CWM46" s="12"/>
      <c r="CWN46" s="12"/>
      <c r="CWO46" s="12"/>
      <c r="CWP46" s="12"/>
      <c r="CWQ46" s="12"/>
      <c r="CWR46" s="12"/>
      <c r="CWS46" s="12"/>
      <c r="CWT46" s="12"/>
      <c r="CWU46" s="12"/>
      <c r="CWV46" s="12"/>
      <c r="CWW46" s="12"/>
      <c r="CWX46" s="12"/>
      <c r="CWY46" s="12"/>
      <c r="CWZ46" s="12"/>
      <c r="CXA46" s="12"/>
      <c r="CXB46" s="12"/>
      <c r="CXC46" s="12"/>
      <c r="CXD46" s="12"/>
      <c r="CXE46" s="12"/>
      <c r="CXF46" s="12"/>
      <c r="CXG46" s="12"/>
      <c r="CXH46" s="12"/>
      <c r="CXI46" s="12"/>
      <c r="CXJ46" s="12"/>
      <c r="CXK46" s="12"/>
      <c r="CXL46" s="12"/>
      <c r="CXM46" s="12"/>
      <c r="CXN46" s="12"/>
      <c r="CXO46" s="12"/>
      <c r="CXP46" s="12"/>
      <c r="CXQ46" s="12"/>
      <c r="CXR46" s="12"/>
      <c r="CXS46" s="12"/>
      <c r="CXT46" s="12"/>
      <c r="CXU46" s="12"/>
      <c r="CXV46" s="12"/>
      <c r="CXW46" s="12"/>
      <c r="CXX46" s="12"/>
      <c r="CXY46" s="12"/>
      <c r="CXZ46" s="12"/>
      <c r="CYA46" s="12"/>
      <c r="CYB46" s="12"/>
      <c r="CYC46" s="12"/>
      <c r="CYD46" s="12"/>
      <c r="CYE46" s="12"/>
      <c r="CYF46" s="12"/>
      <c r="CYG46" s="12"/>
      <c r="CYH46" s="12"/>
      <c r="CYI46" s="12"/>
      <c r="CYJ46" s="12"/>
      <c r="CYK46" s="12"/>
      <c r="CYL46" s="12"/>
      <c r="CYM46" s="12"/>
      <c r="CYN46" s="12"/>
      <c r="CYO46" s="12"/>
      <c r="CYP46" s="12"/>
      <c r="CYQ46" s="12"/>
      <c r="CYR46" s="12"/>
      <c r="CYS46" s="12"/>
      <c r="CYT46" s="12"/>
      <c r="CYU46" s="12"/>
      <c r="CYV46" s="12"/>
      <c r="CYW46" s="12"/>
      <c r="CYX46" s="12"/>
      <c r="CYY46" s="12"/>
      <c r="CYZ46" s="12"/>
      <c r="CZA46" s="12"/>
      <c r="CZB46" s="12"/>
      <c r="CZC46" s="12"/>
      <c r="CZD46" s="12"/>
      <c r="CZE46" s="12"/>
      <c r="CZF46" s="12"/>
      <c r="CZG46" s="12"/>
      <c r="CZH46" s="12"/>
      <c r="CZI46" s="12"/>
      <c r="CZJ46" s="12"/>
      <c r="CZK46" s="12"/>
      <c r="CZL46" s="12"/>
      <c r="CZM46" s="12"/>
      <c r="CZN46" s="12"/>
      <c r="CZO46" s="12"/>
      <c r="CZP46" s="12"/>
      <c r="CZQ46" s="12"/>
      <c r="CZR46" s="12"/>
      <c r="CZS46" s="12"/>
      <c r="CZT46" s="12"/>
      <c r="CZU46" s="12"/>
      <c r="CZV46" s="12"/>
      <c r="CZW46" s="12"/>
      <c r="CZX46" s="12"/>
      <c r="CZY46" s="12"/>
      <c r="CZZ46" s="12"/>
      <c r="DAA46" s="12"/>
      <c r="DAB46" s="12"/>
      <c r="DAC46" s="12"/>
      <c r="DAD46" s="12"/>
      <c r="DAE46" s="12"/>
      <c r="DAF46" s="12"/>
      <c r="DAG46" s="12"/>
      <c r="DAH46" s="12"/>
      <c r="DAI46" s="12"/>
      <c r="DAJ46" s="12"/>
      <c r="DAK46" s="12"/>
      <c r="DAL46" s="12"/>
      <c r="DAM46" s="12"/>
      <c r="DAN46" s="12"/>
      <c r="DAO46" s="12"/>
      <c r="DAP46" s="12"/>
      <c r="DAQ46" s="12"/>
      <c r="DAR46" s="12"/>
      <c r="DAS46" s="12"/>
      <c r="DAT46" s="12"/>
      <c r="DAU46" s="12"/>
      <c r="DAV46" s="12"/>
      <c r="DAW46" s="12"/>
      <c r="DAX46" s="12"/>
      <c r="DAY46" s="12"/>
      <c r="DAZ46" s="12"/>
      <c r="DBA46" s="12"/>
      <c r="DBB46" s="12"/>
      <c r="DBC46" s="12"/>
      <c r="DBD46" s="12"/>
      <c r="DBE46" s="12"/>
      <c r="DBF46" s="12"/>
      <c r="DBG46" s="12"/>
      <c r="DBH46" s="12"/>
      <c r="DBI46" s="12"/>
      <c r="DBJ46" s="12"/>
      <c r="DBK46" s="12"/>
      <c r="DBL46" s="12"/>
      <c r="DBM46" s="12"/>
      <c r="DBN46" s="12"/>
      <c r="DBO46" s="12"/>
      <c r="DBP46" s="12"/>
      <c r="DBQ46" s="12"/>
      <c r="DBR46" s="12"/>
      <c r="DBS46" s="12"/>
      <c r="DBT46" s="12"/>
      <c r="DBU46" s="12"/>
      <c r="DBV46" s="12"/>
      <c r="DBW46" s="12"/>
      <c r="DBX46" s="12"/>
      <c r="DBY46" s="12"/>
      <c r="DBZ46" s="12"/>
      <c r="DCA46" s="12"/>
      <c r="DCB46" s="12"/>
      <c r="DCC46" s="12"/>
      <c r="DCD46" s="12"/>
      <c r="DCE46" s="12"/>
      <c r="DCF46" s="12"/>
      <c r="DCG46" s="12"/>
      <c r="DCH46" s="12"/>
      <c r="DCI46" s="12"/>
      <c r="DCJ46" s="12"/>
      <c r="DCK46" s="12"/>
      <c r="DCL46" s="12"/>
      <c r="DCM46" s="12"/>
      <c r="DCN46" s="12"/>
      <c r="DCO46" s="12"/>
      <c r="DCP46" s="12"/>
      <c r="DCQ46" s="12"/>
      <c r="DCR46" s="12"/>
      <c r="DCS46" s="12"/>
      <c r="DCT46" s="12"/>
      <c r="DCU46" s="12"/>
      <c r="DCV46" s="12"/>
      <c r="DCW46" s="12"/>
      <c r="DCX46" s="12"/>
      <c r="DCY46" s="12"/>
      <c r="DCZ46" s="12"/>
      <c r="DDA46" s="12"/>
      <c r="DDB46" s="12"/>
      <c r="DDC46" s="12"/>
      <c r="DDD46" s="12"/>
      <c r="DDE46" s="12"/>
      <c r="DDF46" s="12"/>
      <c r="DDG46" s="12"/>
      <c r="DDH46" s="12"/>
      <c r="DDI46" s="12"/>
      <c r="DDJ46" s="12"/>
      <c r="DDK46" s="12"/>
      <c r="DDL46" s="12"/>
      <c r="DDM46" s="12"/>
      <c r="DDN46" s="12"/>
      <c r="DDO46" s="12"/>
      <c r="DDP46" s="12"/>
      <c r="DDQ46" s="12"/>
      <c r="DDR46" s="12"/>
      <c r="DDS46" s="12"/>
      <c r="DDT46" s="12"/>
      <c r="DDU46" s="12"/>
      <c r="DDV46" s="12"/>
      <c r="DDW46" s="12"/>
      <c r="DDX46" s="12"/>
      <c r="DDY46" s="12"/>
      <c r="DDZ46" s="12"/>
      <c r="DEA46" s="12"/>
      <c r="DEB46" s="12"/>
      <c r="DEC46" s="12"/>
      <c r="DED46" s="12"/>
      <c r="DEE46" s="12"/>
      <c r="DEF46" s="12"/>
      <c r="DEG46" s="12"/>
      <c r="DEH46" s="12"/>
      <c r="DEI46" s="12"/>
      <c r="DEJ46" s="12"/>
      <c r="DEK46" s="12"/>
      <c r="DEL46" s="12"/>
      <c r="DEM46" s="12"/>
      <c r="DEN46" s="12"/>
      <c r="DEO46" s="12"/>
      <c r="DEP46" s="12"/>
      <c r="DEQ46" s="12"/>
      <c r="DER46" s="12"/>
      <c r="DES46" s="12"/>
      <c r="DET46" s="12"/>
      <c r="DEU46" s="12"/>
      <c r="DEV46" s="12"/>
      <c r="DEW46" s="12"/>
      <c r="DEX46" s="12"/>
      <c r="DEY46" s="12"/>
      <c r="DEZ46" s="12"/>
      <c r="DFA46" s="12"/>
      <c r="DFB46" s="12"/>
      <c r="DFC46" s="12"/>
      <c r="DFD46" s="12"/>
      <c r="DFE46" s="12"/>
      <c r="DFF46" s="12"/>
      <c r="DFG46" s="12"/>
      <c r="DFH46" s="12"/>
      <c r="DFI46" s="12"/>
      <c r="DFJ46" s="12"/>
      <c r="DFK46" s="12"/>
      <c r="DFL46" s="12"/>
      <c r="DFM46" s="12"/>
      <c r="DFN46" s="12"/>
      <c r="DFO46" s="12"/>
      <c r="DFP46" s="12"/>
      <c r="DFQ46" s="12"/>
      <c r="DFR46" s="12"/>
      <c r="DFS46" s="12"/>
      <c r="DFT46" s="12"/>
      <c r="DFU46" s="12"/>
      <c r="DFV46" s="12"/>
      <c r="DFW46" s="12"/>
      <c r="DFX46" s="12"/>
      <c r="DFY46" s="12"/>
      <c r="DFZ46" s="12"/>
      <c r="DGA46" s="12"/>
      <c r="DGB46" s="12"/>
      <c r="DGC46" s="12"/>
      <c r="DGD46" s="12"/>
      <c r="DGE46" s="12"/>
      <c r="DGF46" s="12"/>
      <c r="DGG46" s="12"/>
      <c r="DGH46" s="12"/>
      <c r="DGI46" s="12"/>
      <c r="DGJ46" s="12"/>
      <c r="DGK46" s="12"/>
      <c r="DGL46" s="12"/>
      <c r="DGM46" s="12"/>
      <c r="DGN46" s="12"/>
      <c r="DGO46" s="12"/>
      <c r="DGP46" s="12"/>
      <c r="DGQ46" s="12"/>
      <c r="DGR46" s="12"/>
      <c r="DGS46" s="12"/>
      <c r="DGT46" s="12"/>
      <c r="DGU46" s="12"/>
      <c r="DGV46" s="12"/>
      <c r="DGW46" s="12"/>
      <c r="DGX46" s="12"/>
      <c r="DGY46" s="12"/>
      <c r="DGZ46" s="12"/>
      <c r="DHA46" s="12"/>
      <c r="DHB46" s="12"/>
      <c r="DHC46" s="12"/>
      <c r="DHD46" s="12"/>
      <c r="DHE46" s="12"/>
      <c r="DHF46" s="12"/>
      <c r="DHG46" s="12"/>
      <c r="DHH46" s="12"/>
      <c r="DHI46" s="12"/>
      <c r="DHJ46" s="12"/>
      <c r="DHK46" s="12"/>
      <c r="DHL46" s="12"/>
      <c r="DHM46" s="12"/>
      <c r="DHN46" s="12"/>
      <c r="DHO46" s="12"/>
      <c r="DHP46" s="12"/>
      <c r="DHQ46" s="12"/>
      <c r="DHR46" s="12"/>
      <c r="DHS46" s="12"/>
      <c r="DHT46" s="12"/>
      <c r="DHU46" s="12"/>
      <c r="DHV46" s="12"/>
      <c r="DHW46" s="12"/>
      <c r="DHX46" s="12"/>
      <c r="DHY46" s="12"/>
      <c r="DHZ46" s="12"/>
      <c r="DIA46" s="12"/>
      <c r="DIB46" s="12"/>
      <c r="DIC46" s="12"/>
      <c r="DID46" s="12"/>
      <c r="DIE46" s="12"/>
      <c r="DIF46" s="12"/>
      <c r="DIG46" s="12"/>
      <c r="DIH46" s="12"/>
      <c r="DII46" s="12"/>
      <c r="DIJ46" s="12"/>
      <c r="DIK46" s="12"/>
      <c r="DIL46" s="12"/>
      <c r="DIM46" s="12"/>
      <c r="DIN46" s="12"/>
      <c r="DIO46" s="12"/>
      <c r="DIP46" s="12"/>
      <c r="DIQ46" s="12"/>
      <c r="DIR46" s="12"/>
      <c r="DIS46" s="12"/>
      <c r="DIT46" s="12"/>
      <c r="DIU46" s="12"/>
      <c r="DIV46" s="12"/>
      <c r="DIW46" s="12"/>
      <c r="DIX46" s="12"/>
      <c r="DIY46" s="12"/>
      <c r="DIZ46" s="12"/>
      <c r="DJA46" s="12"/>
      <c r="DJB46" s="12"/>
      <c r="DJC46" s="12"/>
      <c r="DJD46" s="12"/>
      <c r="DJE46" s="12"/>
      <c r="DJF46" s="12"/>
      <c r="DJG46" s="12"/>
      <c r="DJH46" s="12"/>
      <c r="DJI46" s="12"/>
      <c r="DJJ46" s="12"/>
      <c r="DJK46" s="12"/>
      <c r="DJL46" s="12"/>
      <c r="DJM46" s="12"/>
      <c r="DJN46" s="12"/>
      <c r="DJO46" s="12"/>
      <c r="DJP46" s="12"/>
      <c r="DJQ46" s="12"/>
      <c r="DJR46" s="12"/>
      <c r="DJS46" s="12"/>
      <c r="DJT46" s="12"/>
      <c r="DJU46" s="12"/>
      <c r="DJV46" s="12"/>
      <c r="DJW46" s="12"/>
      <c r="DJX46" s="12"/>
      <c r="DJY46" s="12"/>
      <c r="DJZ46" s="12"/>
      <c r="DKA46" s="12"/>
      <c r="DKB46" s="12"/>
      <c r="DKC46" s="12"/>
      <c r="DKD46" s="12"/>
      <c r="DKE46" s="12"/>
      <c r="DKF46" s="12"/>
      <c r="DKG46" s="12"/>
      <c r="DKH46" s="12"/>
      <c r="DKI46" s="12"/>
      <c r="DKJ46" s="12"/>
      <c r="DKK46" s="12"/>
      <c r="DKL46" s="12"/>
      <c r="DKM46" s="12"/>
      <c r="DKN46" s="12"/>
      <c r="DKO46" s="12"/>
      <c r="DKP46" s="12"/>
      <c r="DKQ46" s="12"/>
      <c r="DKR46" s="12"/>
      <c r="DKS46" s="12"/>
      <c r="DKT46" s="12"/>
      <c r="DKU46" s="12"/>
      <c r="DKV46" s="12"/>
      <c r="DKW46" s="12"/>
      <c r="DKX46" s="12"/>
      <c r="DKY46" s="12"/>
      <c r="DKZ46" s="12"/>
      <c r="DLA46" s="12"/>
      <c r="DLB46" s="12"/>
      <c r="DLC46" s="12"/>
      <c r="DLD46" s="12"/>
      <c r="DLE46" s="12"/>
      <c r="DLF46" s="12"/>
      <c r="DLG46" s="12"/>
      <c r="DLH46" s="12"/>
      <c r="DLI46" s="12"/>
      <c r="DLJ46" s="12"/>
      <c r="DLK46" s="12"/>
      <c r="DLL46" s="12"/>
      <c r="DLM46" s="12"/>
      <c r="DLN46" s="12"/>
      <c r="DLO46" s="12"/>
      <c r="DLP46" s="12"/>
      <c r="DLQ46" s="12"/>
      <c r="DLR46" s="12"/>
      <c r="DLS46" s="12"/>
      <c r="DLT46" s="12"/>
      <c r="DLU46" s="12"/>
      <c r="DLV46" s="12"/>
      <c r="DLW46" s="12"/>
      <c r="DLX46" s="12"/>
      <c r="DLY46" s="12"/>
      <c r="DLZ46" s="12"/>
      <c r="DMA46" s="12"/>
      <c r="DMB46" s="12"/>
      <c r="DMC46" s="12"/>
      <c r="DMD46" s="12"/>
      <c r="DME46" s="12"/>
      <c r="DMF46" s="12"/>
      <c r="DMG46" s="12"/>
      <c r="DMH46" s="12"/>
      <c r="DMI46" s="12"/>
      <c r="DMJ46" s="12"/>
      <c r="DMK46" s="12"/>
      <c r="DML46" s="12"/>
      <c r="DMM46" s="12"/>
      <c r="DMN46" s="12"/>
      <c r="DMO46" s="12"/>
      <c r="DMP46" s="12"/>
      <c r="DMQ46" s="12"/>
      <c r="DMR46" s="12"/>
      <c r="DMS46" s="12"/>
      <c r="DMT46" s="12"/>
      <c r="DMU46" s="12"/>
      <c r="DMV46" s="12"/>
      <c r="DMW46" s="12"/>
      <c r="DMX46" s="12"/>
      <c r="DMY46" s="12"/>
      <c r="DMZ46" s="12"/>
      <c r="DNA46" s="12"/>
      <c r="DNB46" s="12"/>
      <c r="DNC46" s="12"/>
      <c r="DND46" s="12"/>
      <c r="DNE46" s="12"/>
      <c r="DNF46" s="12"/>
      <c r="DNG46" s="12"/>
      <c r="DNH46" s="12"/>
      <c r="DNI46" s="12"/>
      <c r="DNJ46" s="12"/>
      <c r="DNK46" s="12"/>
      <c r="DNL46" s="12"/>
      <c r="DNM46" s="12"/>
      <c r="DNN46" s="12"/>
      <c r="DNO46" s="12"/>
      <c r="DNP46" s="12"/>
      <c r="DNQ46" s="12"/>
      <c r="DNR46" s="12"/>
      <c r="DNS46" s="12"/>
      <c r="DNT46" s="12"/>
      <c r="DNU46" s="12"/>
      <c r="DNV46" s="12"/>
      <c r="DNW46" s="12"/>
      <c r="DNX46" s="12"/>
      <c r="DNY46" s="12"/>
      <c r="DNZ46" s="12"/>
      <c r="DOA46" s="12"/>
      <c r="DOB46" s="12"/>
      <c r="DOC46" s="12"/>
      <c r="DOD46" s="12"/>
      <c r="DOE46" s="12"/>
      <c r="DOF46" s="12"/>
      <c r="DOG46" s="12"/>
      <c r="DOH46" s="12"/>
      <c r="DOI46" s="12"/>
      <c r="DOJ46" s="12"/>
      <c r="DOK46" s="12"/>
      <c r="DOL46" s="12"/>
      <c r="DOM46" s="12"/>
      <c r="DON46" s="12"/>
      <c r="DOO46" s="12"/>
      <c r="DOP46" s="12"/>
      <c r="DOQ46" s="12"/>
      <c r="DOR46" s="12"/>
      <c r="DOS46" s="12"/>
      <c r="DOT46" s="12"/>
      <c r="DOU46" s="12"/>
      <c r="DOV46" s="12"/>
      <c r="DOW46" s="12"/>
      <c r="DOX46" s="12"/>
      <c r="DOY46" s="12"/>
      <c r="DOZ46" s="12"/>
      <c r="DPA46" s="12"/>
      <c r="DPB46" s="12"/>
      <c r="DPC46" s="12"/>
      <c r="DPD46" s="12"/>
      <c r="DPE46" s="12"/>
      <c r="DPF46" s="12"/>
      <c r="DPG46" s="12"/>
      <c r="DPH46" s="12"/>
      <c r="DPI46" s="12"/>
      <c r="DPJ46" s="12"/>
      <c r="DPK46" s="12"/>
      <c r="DPL46" s="12"/>
      <c r="DPM46" s="12"/>
      <c r="DPN46" s="12"/>
      <c r="DPO46" s="12"/>
      <c r="DPP46" s="12"/>
      <c r="DPQ46" s="12"/>
      <c r="DPR46" s="12"/>
      <c r="DPS46" s="12"/>
      <c r="DPT46" s="12"/>
      <c r="DPU46" s="12"/>
      <c r="DPV46" s="12"/>
      <c r="DPW46" s="12"/>
      <c r="DPX46" s="12"/>
      <c r="DPY46" s="12"/>
      <c r="DPZ46" s="12"/>
      <c r="DQA46" s="12"/>
      <c r="DQB46" s="12"/>
      <c r="DQC46" s="12"/>
      <c r="DQD46" s="12"/>
      <c r="DQE46" s="12"/>
      <c r="DQF46" s="12"/>
      <c r="DQG46" s="12"/>
      <c r="DQH46" s="12"/>
      <c r="DQI46" s="12"/>
      <c r="DQJ46" s="12"/>
      <c r="DQK46" s="12"/>
      <c r="DQL46" s="12"/>
      <c r="DQM46" s="12"/>
      <c r="DQN46" s="12"/>
      <c r="DQO46" s="12"/>
      <c r="DQP46" s="12"/>
      <c r="DQQ46" s="12"/>
      <c r="DQR46" s="12"/>
      <c r="DQS46" s="12"/>
      <c r="DQT46" s="12"/>
      <c r="DQU46" s="12"/>
      <c r="DQV46" s="12"/>
      <c r="DQW46" s="12"/>
      <c r="DQX46" s="12"/>
      <c r="DQY46" s="12"/>
      <c r="DQZ46" s="12"/>
      <c r="DRA46" s="12"/>
      <c r="DRB46" s="12"/>
      <c r="DRC46" s="12"/>
      <c r="DRD46" s="12"/>
      <c r="DRE46" s="12"/>
      <c r="DRF46" s="12"/>
      <c r="DRG46" s="12"/>
      <c r="DRH46" s="12"/>
      <c r="DRI46" s="12"/>
      <c r="DRJ46" s="12"/>
      <c r="DRK46" s="12"/>
      <c r="DRL46" s="12"/>
      <c r="DRM46" s="12"/>
      <c r="DRN46" s="12"/>
      <c r="DRO46" s="12"/>
      <c r="DRP46" s="12"/>
      <c r="DRQ46" s="12"/>
      <c r="DRR46" s="12"/>
      <c r="DRS46" s="12"/>
      <c r="DRT46" s="12"/>
      <c r="DRU46" s="12"/>
      <c r="DRV46" s="12"/>
      <c r="DRW46" s="12"/>
      <c r="DRX46" s="12"/>
      <c r="DRY46" s="12"/>
      <c r="DRZ46" s="12"/>
      <c r="DSA46" s="12"/>
      <c r="DSB46" s="12"/>
      <c r="DSC46" s="12"/>
      <c r="DSD46" s="12"/>
      <c r="DSE46" s="12"/>
      <c r="DSF46" s="12"/>
      <c r="DSG46" s="12"/>
      <c r="DSH46" s="12"/>
      <c r="DSI46" s="12"/>
      <c r="DSJ46" s="12"/>
      <c r="DSK46" s="12"/>
      <c r="DSL46" s="12"/>
      <c r="DSM46" s="12"/>
      <c r="DSN46" s="12"/>
      <c r="DSO46" s="12"/>
      <c r="DSP46" s="12"/>
      <c r="DSQ46" s="12"/>
      <c r="DSR46" s="12"/>
      <c r="DSS46" s="12"/>
      <c r="DST46" s="12"/>
      <c r="DSU46" s="12"/>
      <c r="DSV46" s="12"/>
      <c r="DSW46" s="12"/>
      <c r="DSX46" s="12"/>
      <c r="DSY46" s="12"/>
      <c r="DSZ46" s="12"/>
      <c r="DTA46" s="12"/>
      <c r="DTB46" s="12"/>
      <c r="DTC46" s="12"/>
      <c r="DTD46" s="12"/>
      <c r="DTE46" s="12"/>
      <c r="DTF46" s="12"/>
      <c r="DTG46" s="12"/>
      <c r="DTH46" s="12"/>
      <c r="DTI46" s="12"/>
      <c r="DTJ46" s="12"/>
      <c r="DTK46" s="12"/>
      <c r="DTL46" s="12"/>
      <c r="DTM46" s="12"/>
      <c r="DTN46" s="12"/>
      <c r="DTO46" s="12"/>
      <c r="DTP46" s="12"/>
      <c r="DTQ46" s="12"/>
      <c r="DTR46" s="12"/>
      <c r="DTS46" s="12"/>
      <c r="DTT46" s="12"/>
      <c r="DTU46" s="12"/>
      <c r="DTV46" s="12"/>
      <c r="DTW46" s="12"/>
      <c r="DTX46" s="12"/>
      <c r="DTY46" s="12"/>
      <c r="DTZ46" s="12"/>
      <c r="DUA46" s="12"/>
      <c r="DUB46" s="12"/>
      <c r="DUC46" s="12"/>
      <c r="DUD46" s="12"/>
      <c r="DUE46" s="12"/>
      <c r="DUF46" s="12"/>
      <c r="DUG46" s="12"/>
      <c r="DUH46" s="12"/>
      <c r="DUI46" s="12"/>
      <c r="DUJ46" s="12"/>
      <c r="DUK46" s="12"/>
      <c r="DUL46" s="12"/>
      <c r="DUM46" s="12"/>
      <c r="DUN46" s="12"/>
      <c r="DUO46" s="12"/>
      <c r="DUP46" s="12"/>
      <c r="DUQ46" s="12"/>
      <c r="DUR46" s="12"/>
      <c r="DUS46" s="12"/>
      <c r="DUT46" s="12"/>
      <c r="DUU46" s="12"/>
      <c r="DUV46" s="12"/>
      <c r="DUW46" s="12"/>
      <c r="DUX46" s="12"/>
      <c r="DUY46" s="12"/>
      <c r="DUZ46" s="12"/>
      <c r="DVA46" s="12"/>
      <c r="DVB46" s="12"/>
      <c r="DVC46" s="12"/>
      <c r="DVD46" s="12"/>
      <c r="DVE46" s="12"/>
      <c r="DVF46" s="12"/>
      <c r="DVG46" s="12"/>
      <c r="DVH46" s="12"/>
      <c r="DVI46" s="12"/>
      <c r="DVJ46" s="12"/>
      <c r="DVK46" s="12"/>
      <c r="DVL46" s="12"/>
      <c r="DVM46" s="12"/>
      <c r="DVN46" s="12"/>
      <c r="DVO46" s="12"/>
      <c r="DVP46" s="12"/>
      <c r="DVQ46" s="12"/>
      <c r="DVR46" s="12"/>
      <c r="DVS46" s="12"/>
      <c r="DVT46" s="12"/>
      <c r="DVU46" s="12"/>
      <c r="DVV46" s="12"/>
      <c r="DVW46" s="12"/>
      <c r="DVX46" s="12"/>
      <c r="DVY46" s="12"/>
      <c r="DVZ46" s="12"/>
      <c r="DWA46" s="12"/>
      <c r="DWB46" s="12"/>
      <c r="DWC46" s="12"/>
      <c r="DWD46" s="12"/>
      <c r="DWE46" s="12"/>
      <c r="DWF46" s="12"/>
      <c r="DWG46" s="12"/>
      <c r="DWH46" s="12"/>
      <c r="DWI46" s="12"/>
      <c r="DWJ46" s="12"/>
      <c r="DWK46" s="12"/>
      <c r="DWL46" s="12"/>
      <c r="DWM46" s="12"/>
      <c r="DWN46" s="12"/>
      <c r="DWO46" s="12"/>
      <c r="DWP46" s="12"/>
      <c r="DWQ46" s="12"/>
      <c r="DWR46" s="12"/>
      <c r="DWS46" s="12"/>
      <c r="DWT46" s="12"/>
      <c r="DWU46" s="12"/>
      <c r="DWV46" s="12"/>
      <c r="DWW46" s="12"/>
      <c r="DWX46" s="12"/>
      <c r="DWY46" s="12"/>
      <c r="DWZ46" s="12"/>
      <c r="DXA46" s="12"/>
      <c r="DXB46" s="12"/>
      <c r="DXC46" s="12"/>
      <c r="DXD46" s="12"/>
      <c r="DXE46" s="12"/>
      <c r="DXF46" s="12"/>
      <c r="DXG46" s="12"/>
      <c r="DXH46" s="12"/>
      <c r="DXI46" s="12"/>
      <c r="DXJ46" s="12"/>
      <c r="DXK46" s="12"/>
      <c r="DXL46" s="12"/>
      <c r="DXM46" s="12"/>
      <c r="DXN46" s="12"/>
      <c r="DXO46" s="12"/>
      <c r="DXP46" s="12"/>
      <c r="DXQ46" s="12"/>
      <c r="DXR46" s="12"/>
      <c r="DXS46" s="12"/>
      <c r="DXT46" s="12"/>
      <c r="DXU46" s="12"/>
      <c r="DXV46" s="12"/>
      <c r="DXW46" s="12"/>
      <c r="DXX46" s="12"/>
      <c r="DXY46" s="12"/>
      <c r="DXZ46" s="12"/>
      <c r="DYA46" s="12"/>
      <c r="DYB46" s="12"/>
      <c r="DYC46" s="12"/>
      <c r="DYD46" s="12"/>
      <c r="DYE46" s="12"/>
      <c r="DYF46" s="12"/>
      <c r="DYG46" s="12"/>
      <c r="DYH46" s="12"/>
      <c r="DYI46" s="12"/>
      <c r="DYJ46" s="12"/>
      <c r="DYK46" s="12"/>
      <c r="DYL46" s="12"/>
      <c r="DYM46" s="12"/>
      <c r="DYN46" s="12"/>
      <c r="DYO46" s="12"/>
      <c r="DYP46" s="12"/>
      <c r="DYQ46" s="12"/>
      <c r="DYR46" s="12"/>
      <c r="DYS46" s="12"/>
      <c r="DYT46" s="12"/>
      <c r="DYU46" s="12"/>
      <c r="DYV46" s="12"/>
      <c r="DYW46" s="12"/>
      <c r="DYX46" s="12"/>
      <c r="DYY46" s="12"/>
      <c r="DYZ46" s="12"/>
      <c r="DZA46" s="12"/>
      <c r="DZB46" s="12"/>
      <c r="DZC46" s="12"/>
      <c r="DZD46" s="12"/>
      <c r="DZE46" s="12"/>
      <c r="DZF46" s="12"/>
      <c r="DZG46" s="12"/>
      <c r="DZH46" s="12"/>
      <c r="DZI46" s="12"/>
      <c r="DZJ46" s="12"/>
      <c r="DZK46" s="12"/>
      <c r="DZL46" s="12"/>
      <c r="DZM46" s="12"/>
      <c r="DZN46" s="12"/>
      <c r="DZO46" s="12"/>
      <c r="DZP46" s="12"/>
      <c r="DZQ46" s="12"/>
      <c r="DZR46" s="12"/>
      <c r="DZS46" s="12"/>
      <c r="DZT46" s="12"/>
      <c r="DZU46" s="12"/>
      <c r="DZV46" s="12"/>
      <c r="DZW46" s="12"/>
      <c r="DZX46" s="12"/>
      <c r="DZY46" s="12"/>
      <c r="DZZ46" s="12"/>
      <c r="EAA46" s="12"/>
      <c r="EAB46" s="12"/>
      <c r="EAC46" s="12"/>
      <c r="EAD46" s="12"/>
      <c r="EAE46" s="12"/>
      <c r="EAF46" s="12"/>
      <c r="EAG46" s="12"/>
      <c r="EAH46" s="12"/>
      <c r="EAI46" s="12"/>
      <c r="EAJ46" s="12"/>
      <c r="EAK46" s="12"/>
      <c r="EAL46" s="12"/>
      <c r="EAM46" s="12"/>
      <c r="EAN46" s="12"/>
      <c r="EAO46" s="12"/>
      <c r="EAP46" s="12"/>
      <c r="EAQ46" s="12"/>
      <c r="EAR46" s="12"/>
      <c r="EAS46" s="12"/>
      <c r="EAT46" s="12"/>
      <c r="EAU46" s="12"/>
      <c r="EAV46" s="12"/>
      <c r="EAW46" s="12"/>
      <c r="EAX46" s="12"/>
      <c r="EAY46" s="12"/>
      <c r="EAZ46" s="12"/>
      <c r="EBA46" s="12"/>
      <c r="EBB46" s="12"/>
      <c r="EBC46" s="12"/>
      <c r="EBD46" s="12"/>
      <c r="EBE46" s="12"/>
      <c r="EBF46" s="12"/>
      <c r="EBG46" s="12"/>
      <c r="EBH46" s="12"/>
      <c r="EBI46" s="12"/>
      <c r="EBJ46" s="12"/>
      <c r="EBK46" s="12"/>
      <c r="EBL46" s="12"/>
      <c r="EBM46" s="12"/>
      <c r="EBN46" s="12"/>
      <c r="EBO46" s="12"/>
      <c r="EBP46" s="12"/>
      <c r="EBQ46" s="12"/>
      <c r="EBR46" s="12"/>
      <c r="EBS46" s="12"/>
      <c r="EBT46" s="12"/>
      <c r="EBU46" s="12"/>
      <c r="EBV46" s="12"/>
      <c r="EBW46" s="12"/>
      <c r="EBX46" s="12"/>
      <c r="EBY46" s="12"/>
      <c r="EBZ46" s="12"/>
      <c r="ECA46" s="12"/>
      <c r="ECB46" s="12"/>
      <c r="ECC46" s="12"/>
      <c r="ECD46" s="12"/>
      <c r="ECE46" s="12"/>
      <c r="ECF46" s="12"/>
      <c r="ECG46" s="12"/>
      <c r="ECH46" s="12"/>
      <c r="ECI46" s="12"/>
      <c r="ECJ46" s="12"/>
      <c r="ECK46" s="12"/>
      <c r="ECL46" s="12"/>
      <c r="ECM46" s="12"/>
      <c r="ECN46" s="12"/>
      <c r="ECO46" s="12"/>
      <c r="ECP46" s="12"/>
      <c r="ECQ46" s="12"/>
      <c r="ECR46" s="12"/>
      <c r="ECS46" s="12"/>
      <c r="ECT46" s="12"/>
      <c r="ECU46" s="12"/>
      <c r="ECV46" s="12"/>
      <c r="ECW46" s="12"/>
      <c r="ECX46" s="12"/>
      <c r="ECY46" s="12"/>
      <c r="ECZ46" s="12"/>
      <c r="EDA46" s="12"/>
      <c r="EDB46" s="12"/>
      <c r="EDC46" s="12"/>
      <c r="EDD46" s="12"/>
      <c r="EDE46" s="12"/>
      <c r="EDF46" s="12"/>
      <c r="EDG46" s="12"/>
      <c r="EDH46" s="12"/>
      <c r="EDI46" s="12"/>
      <c r="EDJ46" s="12"/>
      <c r="EDK46" s="12"/>
      <c r="EDL46" s="12"/>
      <c r="EDM46" s="12"/>
      <c r="EDN46" s="12"/>
      <c r="EDO46" s="12"/>
      <c r="EDP46" s="12"/>
      <c r="EDQ46" s="12"/>
      <c r="EDR46" s="12"/>
      <c r="EDS46" s="12"/>
      <c r="EDT46" s="12"/>
      <c r="EDU46" s="12"/>
      <c r="EDV46" s="12"/>
      <c r="EDW46" s="12"/>
      <c r="EDX46" s="12"/>
      <c r="EDY46" s="12"/>
      <c r="EDZ46" s="12"/>
      <c r="EEA46" s="12"/>
      <c r="EEB46" s="12"/>
      <c r="EEC46" s="12"/>
      <c r="EED46" s="12"/>
      <c r="EEE46" s="12"/>
      <c r="EEF46" s="12"/>
      <c r="EEG46" s="12"/>
      <c r="EEH46" s="12"/>
      <c r="EEI46" s="12"/>
      <c r="EEJ46" s="12"/>
      <c r="EEK46" s="12"/>
      <c r="EEL46" s="12"/>
      <c r="EEM46" s="12"/>
      <c r="EEN46" s="12"/>
      <c r="EEO46" s="12"/>
      <c r="EEP46" s="12"/>
      <c r="EEQ46" s="12"/>
      <c r="EER46" s="12"/>
      <c r="EES46" s="12"/>
      <c r="EET46" s="12"/>
      <c r="EEU46" s="12"/>
      <c r="EEV46" s="12"/>
      <c r="EEW46" s="12"/>
      <c r="EEX46" s="12"/>
      <c r="EEY46" s="12"/>
      <c r="EEZ46" s="12"/>
      <c r="EFA46" s="12"/>
      <c r="EFB46" s="12"/>
      <c r="EFC46" s="12"/>
      <c r="EFD46" s="12"/>
      <c r="EFE46" s="12"/>
      <c r="EFF46" s="12"/>
      <c r="EFG46" s="12"/>
      <c r="EFH46" s="12"/>
      <c r="EFI46" s="12"/>
      <c r="EFJ46" s="12"/>
      <c r="EFK46" s="12"/>
      <c r="EFL46" s="12"/>
      <c r="EFM46" s="12"/>
      <c r="EFN46" s="12"/>
      <c r="EFO46" s="12"/>
      <c r="EFP46" s="12"/>
      <c r="EFQ46" s="12"/>
      <c r="EFR46" s="12"/>
      <c r="EFS46" s="12"/>
      <c r="EFT46" s="12"/>
      <c r="EFU46" s="12"/>
      <c r="EFV46" s="12"/>
      <c r="EFW46" s="12"/>
      <c r="EFX46" s="12"/>
      <c r="EFY46" s="12"/>
      <c r="EFZ46" s="12"/>
      <c r="EGA46" s="12"/>
      <c r="EGB46" s="12"/>
      <c r="EGC46" s="12"/>
      <c r="EGD46" s="12"/>
      <c r="EGE46" s="12"/>
      <c r="EGF46" s="12"/>
      <c r="EGG46" s="12"/>
      <c r="EGH46" s="12"/>
      <c r="EGI46" s="12"/>
      <c r="EGJ46" s="12"/>
      <c r="EGK46" s="12"/>
      <c r="EGL46" s="12"/>
      <c r="EGM46" s="12"/>
      <c r="EGN46" s="12"/>
      <c r="EGO46" s="12"/>
      <c r="EGP46" s="12"/>
      <c r="EGQ46" s="12"/>
      <c r="EGR46" s="12"/>
      <c r="EGS46" s="12"/>
      <c r="EGT46" s="12"/>
      <c r="EGU46" s="12"/>
      <c r="EGV46" s="12"/>
      <c r="EGW46" s="12"/>
      <c r="EGX46" s="12"/>
      <c r="EGY46" s="12"/>
      <c r="EGZ46" s="12"/>
      <c r="EHA46" s="12"/>
      <c r="EHB46" s="12"/>
      <c r="EHC46" s="12"/>
      <c r="EHD46" s="12"/>
      <c r="EHE46" s="12"/>
      <c r="EHF46" s="12"/>
      <c r="EHG46" s="12"/>
      <c r="EHH46" s="12"/>
      <c r="EHI46" s="12"/>
      <c r="EHJ46" s="12"/>
      <c r="EHK46" s="12"/>
      <c r="EHL46" s="12"/>
      <c r="EHM46" s="12"/>
      <c r="EHN46" s="12"/>
      <c r="EHO46" s="12"/>
      <c r="EHP46" s="12"/>
      <c r="EHQ46" s="12"/>
      <c r="EHR46" s="12"/>
      <c r="EHS46" s="12"/>
      <c r="EHT46" s="12"/>
      <c r="EHU46" s="12"/>
      <c r="EHV46" s="12"/>
      <c r="EHW46" s="12"/>
      <c r="EHX46" s="12"/>
      <c r="EHY46" s="12"/>
      <c r="EHZ46" s="12"/>
      <c r="EIA46" s="12"/>
      <c r="EIB46" s="12"/>
      <c r="EIC46" s="12"/>
      <c r="EID46" s="12"/>
      <c r="EIE46" s="12"/>
      <c r="EIF46" s="12"/>
      <c r="EIG46" s="12"/>
      <c r="EIH46" s="12"/>
      <c r="EII46" s="12"/>
      <c r="EIJ46" s="12"/>
      <c r="EIK46" s="12"/>
      <c r="EIL46" s="12"/>
      <c r="EIM46" s="12"/>
      <c r="EIN46" s="12"/>
      <c r="EIO46" s="12"/>
      <c r="EIP46" s="12"/>
      <c r="EIQ46" s="12"/>
      <c r="EIR46" s="12"/>
      <c r="EIS46" s="12"/>
      <c r="EIT46" s="12"/>
      <c r="EIU46" s="12"/>
      <c r="EIV46" s="12"/>
      <c r="EIW46" s="12"/>
      <c r="EIX46" s="12"/>
      <c r="EIY46" s="12"/>
      <c r="EIZ46" s="12"/>
      <c r="EJA46" s="12"/>
      <c r="EJB46" s="12"/>
      <c r="EJC46" s="12"/>
      <c r="EJD46" s="12"/>
      <c r="EJE46" s="12"/>
      <c r="EJF46" s="12"/>
      <c r="EJG46" s="12"/>
      <c r="EJH46" s="12"/>
      <c r="EJI46" s="12"/>
      <c r="EJJ46" s="12"/>
      <c r="EJK46" s="12"/>
      <c r="EJL46" s="12"/>
      <c r="EJM46" s="12"/>
      <c r="EJN46" s="12"/>
      <c r="EJO46" s="12"/>
      <c r="EJP46" s="12"/>
      <c r="EJQ46" s="12"/>
      <c r="EJR46" s="12"/>
      <c r="EJS46" s="12"/>
      <c r="EJT46" s="12"/>
      <c r="EJU46" s="12"/>
      <c r="EJV46" s="12"/>
      <c r="EJW46" s="12"/>
      <c r="EJX46" s="12"/>
      <c r="EJY46" s="12"/>
      <c r="EJZ46" s="12"/>
      <c r="EKA46" s="12"/>
      <c r="EKB46" s="12"/>
      <c r="EKC46" s="12"/>
      <c r="EKD46" s="12"/>
      <c r="EKE46" s="12"/>
      <c r="EKF46" s="12"/>
      <c r="EKG46" s="12"/>
      <c r="EKH46" s="12"/>
      <c r="EKI46" s="12"/>
      <c r="EKJ46" s="12"/>
      <c r="EKK46" s="12"/>
      <c r="EKL46" s="12"/>
      <c r="EKM46" s="12"/>
      <c r="EKN46" s="12"/>
      <c r="EKO46" s="12"/>
      <c r="EKP46" s="12"/>
      <c r="EKQ46" s="12"/>
      <c r="EKR46" s="12"/>
      <c r="EKS46" s="12"/>
      <c r="EKT46" s="12"/>
      <c r="EKU46" s="12"/>
      <c r="EKV46" s="12"/>
      <c r="EKW46" s="12"/>
      <c r="EKX46" s="12"/>
      <c r="EKY46" s="12"/>
      <c r="EKZ46" s="12"/>
      <c r="ELA46" s="12"/>
      <c r="ELB46" s="12"/>
      <c r="ELC46" s="12"/>
      <c r="ELD46" s="12"/>
      <c r="ELE46" s="12"/>
      <c r="ELF46" s="12"/>
      <c r="ELG46" s="12"/>
      <c r="ELH46" s="12"/>
      <c r="ELI46" s="12"/>
      <c r="ELJ46" s="12"/>
      <c r="ELK46" s="12"/>
      <c r="ELL46" s="12"/>
      <c r="ELM46" s="12"/>
      <c r="ELN46" s="12"/>
      <c r="ELO46" s="12"/>
      <c r="ELP46" s="12"/>
      <c r="ELQ46" s="12"/>
      <c r="ELR46" s="12"/>
      <c r="ELS46" s="12"/>
      <c r="ELT46" s="12"/>
      <c r="ELU46" s="12"/>
      <c r="ELV46" s="12"/>
      <c r="ELW46" s="12"/>
      <c r="ELX46" s="12"/>
      <c r="ELY46" s="12"/>
      <c r="ELZ46" s="12"/>
      <c r="EMA46" s="12"/>
      <c r="EMB46" s="12"/>
      <c r="EMC46" s="12"/>
      <c r="EMD46" s="12"/>
      <c r="EME46" s="12"/>
      <c r="EMF46" s="12"/>
      <c r="EMG46" s="12"/>
      <c r="EMH46" s="12"/>
      <c r="EMI46" s="12"/>
      <c r="EMJ46" s="12"/>
      <c r="EMK46" s="12"/>
      <c r="EML46" s="12"/>
      <c r="EMM46" s="12"/>
      <c r="EMN46" s="12"/>
      <c r="EMO46" s="12"/>
      <c r="EMP46" s="12"/>
      <c r="EMQ46" s="12"/>
      <c r="EMR46" s="12"/>
      <c r="EMS46" s="12"/>
      <c r="EMT46" s="12"/>
      <c r="EMU46" s="12"/>
      <c r="EMV46" s="12"/>
      <c r="EMW46" s="12"/>
      <c r="EMX46" s="12"/>
      <c r="EMY46" s="12"/>
      <c r="EMZ46" s="12"/>
      <c r="ENA46" s="12"/>
      <c r="ENB46" s="12"/>
      <c r="ENC46" s="12"/>
      <c r="END46" s="12"/>
      <c r="ENE46" s="12"/>
      <c r="ENF46" s="12"/>
      <c r="ENG46" s="12"/>
      <c r="ENH46" s="12"/>
      <c r="ENI46" s="12"/>
      <c r="ENJ46" s="12"/>
      <c r="ENK46" s="12"/>
      <c r="ENL46" s="12"/>
      <c r="ENM46" s="12"/>
      <c r="ENN46" s="12"/>
      <c r="ENO46" s="12"/>
      <c r="ENP46" s="12"/>
      <c r="ENQ46" s="12"/>
      <c r="ENR46" s="12"/>
      <c r="ENS46" s="12"/>
      <c r="ENT46" s="12"/>
      <c r="ENU46" s="12"/>
      <c r="ENV46" s="12"/>
      <c r="ENW46" s="12"/>
      <c r="ENX46" s="12"/>
      <c r="ENY46" s="12"/>
      <c r="ENZ46" s="12"/>
      <c r="EOA46" s="12"/>
      <c r="EOB46" s="12"/>
      <c r="EOC46" s="12"/>
      <c r="EOD46" s="12"/>
      <c r="EOE46" s="12"/>
      <c r="EOF46" s="12"/>
      <c r="EOG46" s="12"/>
      <c r="EOH46" s="12"/>
      <c r="EOI46" s="12"/>
      <c r="EOJ46" s="12"/>
      <c r="EOK46" s="12"/>
      <c r="EOL46" s="12"/>
      <c r="EOM46" s="12"/>
      <c r="EON46" s="12"/>
      <c r="EOO46" s="12"/>
      <c r="EOP46" s="12"/>
      <c r="EOQ46" s="12"/>
      <c r="EOR46" s="12"/>
      <c r="EOS46" s="12"/>
      <c r="EOT46" s="12"/>
      <c r="EOU46" s="12"/>
      <c r="EOV46" s="12"/>
      <c r="EOW46" s="12"/>
      <c r="EOX46" s="12"/>
      <c r="EOY46" s="12"/>
      <c r="EOZ46" s="12"/>
      <c r="EPA46" s="12"/>
      <c r="EPB46" s="12"/>
      <c r="EPC46" s="12"/>
      <c r="EPD46" s="12"/>
      <c r="EPE46" s="12"/>
      <c r="EPF46" s="12"/>
      <c r="EPG46" s="12"/>
      <c r="EPH46" s="12"/>
      <c r="EPI46" s="12"/>
      <c r="EPJ46" s="12"/>
      <c r="EPK46" s="12"/>
      <c r="EPL46" s="12"/>
      <c r="EPM46" s="12"/>
      <c r="EPN46" s="12"/>
      <c r="EPO46" s="12"/>
      <c r="EPP46" s="12"/>
      <c r="EPQ46" s="12"/>
      <c r="EPR46" s="12"/>
      <c r="EPS46" s="12"/>
      <c r="EPT46" s="12"/>
      <c r="EPU46" s="12"/>
      <c r="EPV46" s="12"/>
      <c r="EPW46" s="12"/>
      <c r="EPX46" s="12"/>
      <c r="EPY46" s="12"/>
      <c r="EPZ46" s="12"/>
      <c r="EQA46" s="12"/>
      <c r="EQB46" s="12"/>
      <c r="EQC46" s="12"/>
      <c r="EQD46" s="12"/>
      <c r="EQE46" s="12"/>
      <c r="EQF46" s="12"/>
      <c r="EQG46" s="12"/>
      <c r="EQH46" s="12"/>
      <c r="EQI46" s="12"/>
      <c r="EQJ46" s="12"/>
      <c r="EQK46" s="12"/>
      <c r="EQL46" s="12"/>
      <c r="EQM46" s="12"/>
      <c r="EQN46" s="12"/>
      <c r="EQO46" s="12"/>
      <c r="EQP46" s="12"/>
      <c r="EQQ46" s="12"/>
      <c r="EQR46" s="12"/>
      <c r="EQS46" s="12"/>
      <c r="EQT46" s="12"/>
      <c r="EQU46" s="12"/>
      <c r="EQV46" s="12"/>
      <c r="EQW46" s="12"/>
      <c r="EQX46" s="12"/>
      <c r="EQY46" s="12"/>
      <c r="EQZ46" s="12"/>
      <c r="ERA46" s="12"/>
      <c r="ERB46" s="12"/>
      <c r="ERC46" s="12"/>
      <c r="ERD46" s="12"/>
      <c r="ERE46" s="12"/>
      <c r="ERF46" s="12"/>
      <c r="ERG46" s="12"/>
      <c r="ERH46" s="12"/>
      <c r="ERI46" s="12"/>
      <c r="ERJ46" s="12"/>
      <c r="ERK46" s="12"/>
      <c r="ERL46" s="12"/>
      <c r="ERM46" s="12"/>
      <c r="ERN46" s="12"/>
      <c r="ERO46" s="12"/>
      <c r="ERP46" s="12"/>
      <c r="ERQ46" s="12"/>
      <c r="ERR46" s="12"/>
      <c r="ERS46" s="12"/>
      <c r="ERT46" s="12"/>
      <c r="ERU46" s="12"/>
      <c r="ERV46" s="12"/>
      <c r="ERW46" s="12"/>
      <c r="ERX46" s="12"/>
      <c r="ERY46" s="12"/>
      <c r="ERZ46" s="12"/>
      <c r="ESA46" s="12"/>
      <c r="ESB46" s="12"/>
      <c r="ESC46" s="12"/>
      <c r="ESD46" s="12"/>
      <c r="ESE46" s="12"/>
      <c r="ESF46" s="12"/>
      <c r="ESG46" s="12"/>
      <c r="ESH46" s="12"/>
      <c r="ESI46" s="12"/>
      <c r="ESJ46" s="12"/>
      <c r="ESK46" s="12"/>
      <c r="ESL46" s="12"/>
      <c r="ESM46" s="12"/>
      <c r="ESN46" s="12"/>
      <c r="ESO46" s="12"/>
      <c r="ESP46" s="12"/>
      <c r="ESQ46" s="12"/>
      <c r="ESR46" s="12"/>
      <c r="ESS46" s="12"/>
      <c r="EST46" s="12"/>
      <c r="ESU46" s="12"/>
      <c r="ESV46" s="12"/>
      <c r="ESW46" s="12"/>
      <c r="ESX46" s="12"/>
      <c r="ESY46" s="12"/>
      <c r="ESZ46" s="12"/>
      <c r="ETA46" s="12"/>
      <c r="ETB46" s="12"/>
      <c r="ETC46" s="12"/>
      <c r="ETD46" s="12"/>
      <c r="ETE46" s="12"/>
      <c r="ETF46" s="12"/>
      <c r="ETG46" s="12"/>
      <c r="ETH46" s="12"/>
      <c r="ETI46" s="12"/>
      <c r="ETJ46" s="12"/>
      <c r="ETK46" s="12"/>
      <c r="ETL46" s="12"/>
      <c r="ETM46" s="12"/>
      <c r="ETN46" s="12"/>
      <c r="ETO46" s="12"/>
      <c r="ETP46" s="12"/>
      <c r="ETQ46" s="12"/>
      <c r="ETR46" s="12"/>
      <c r="ETS46" s="12"/>
      <c r="ETT46" s="12"/>
      <c r="ETU46" s="12"/>
      <c r="ETV46" s="12"/>
      <c r="ETW46" s="12"/>
      <c r="ETX46" s="12"/>
      <c r="ETY46" s="12"/>
      <c r="ETZ46" s="12"/>
      <c r="EUA46" s="12"/>
      <c r="EUB46" s="12"/>
      <c r="EUC46" s="12"/>
      <c r="EUD46" s="12"/>
      <c r="EUE46" s="12"/>
      <c r="EUF46" s="12"/>
      <c r="EUG46" s="12"/>
      <c r="EUH46" s="12"/>
      <c r="EUI46" s="12"/>
      <c r="EUJ46" s="12"/>
      <c r="EUK46" s="12"/>
      <c r="EUL46" s="12"/>
      <c r="EUM46" s="12"/>
      <c r="EUN46" s="12"/>
      <c r="EUO46" s="12"/>
      <c r="EUP46" s="12"/>
      <c r="EUQ46" s="12"/>
      <c r="EUR46" s="12"/>
      <c r="EUS46" s="12"/>
      <c r="EUT46" s="12"/>
      <c r="EUU46" s="12"/>
      <c r="EUV46" s="12"/>
      <c r="EUW46" s="12"/>
      <c r="EUX46" s="12"/>
      <c r="EUY46" s="12"/>
      <c r="EUZ46" s="12"/>
      <c r="EVA46" s="12"/>
      <c r="EVB46" s="12"/>
      <c r="EVC46" s="12"/>
      <c r="EVD46" s="12"/>
      <c r="EVE46" s="12"/>
      <c r="EVF46" s="12"/>
      <c r="EVG46" s="12"/>
      <c r="EVH46" s="12"/>
      <c r="EVI46" s="12"/>
      <c r="EVJ46" s="12"/>
      <c r="EVK46" s="12"/>
      <c r="EVL46" s="12"/>
      <c r="EVM46" s="12"/>
      <c r="EVN46" s="12"/>
      <c r="EVO46" s="12"/>
      <c r="EVP46" s="12"/>
      <c r="EVQ46" s="12"/>
      <c r="EVR46" s="12"/>
      <c r="EVS46" s="12"/>
      <c r="EVT46" s="12"/>
      <c r="EVU46" s="12"/>
      <c r="EVV46" s="12"/>
      <c r="EVW46" s="12"/>
      <c r="EVX46" s="12"/>
      <c r="EVY46" s="12"/>
      <c r="EVZ46" s="12"/>
      <c r="EWA46" s="12"/>
      <c r="EWB46" s="12"/>
      <c r="EWC46" s="12"/>
      <c r="EWD46" s="12"/>
      <c r="EWE46" s="12"/>
      <c r="EWF46" s="12"/>
      <c r="EWG46" s="12"/>
      <c r="EWH46" s="12"/>
      <c r="EWI46" s="12"/>
      <c r="EWJ46" s="12"/>
      <c r="EWK46" s="12"/>
      <c r="EWL46" s="12"/>
      <c r="EWM46" s="12"/>
      <c r="EWN46" s="12"/>
      <c r="EWO46" s="12"/>
      <c r="EWP46" s="12"/>
      <c r="EWQ46" s="12"/>
      <c r="EWR46" s="12"/>
      <c r="EWS46" s="12"/>
      <c r="EWT46" s="12"/>
      <c r="EWU46" s="12"/>
      <c r="EWV46" s="12"/>
      <c r="EWW46" s="12"/>
      <c r="EWX46" s="12"/>
      <c r="EWY46" s="12"/>
      <c r="EWZ46" s="12"/>
      <c r="EXA46" s="12"/>
      <c r="EXB46" s="12"/>
      <c r="EXC46" s="12"/>
      <c r="EXD46" s="12"/>
      <c r="EXE46" s="12"/>
      <c r="EXF46" s="12"/>
      <c r="EXG46" s="12"/>
      <c r="EXH46" s="12"/>
      <c r="EXI46" s="12"/>
      <c r="EXJ46" s="12"/>
      <c r="EXK46" s="12"/>
      <c r="EXL46" s="12"/>
      <c r="EXM46" s="12"/>
      <c r="EXN46" s="12"/>
      <c r="EXO46" s="12"/>
      <c r="EXP46" s="12"/>
      <c r="EXQ46" s="12"/>
      <c r="EXR46" s="12"/>
      <c r="EXS46" s="12"/>
      <c r="EXT46" s="12"/>
      <c r="EXU46" s="12"/>
      <c r="EXV46" s="12"/>
      <c r="EXW46" s="12"/>
      <c r="EXX46" s="12"/>
      <c r="EXY46" s="12"/>
      <c r="EXZ46" s="12"/>
      <c r="EYA46" s="12"/>
      <c r="EYB46" s="12"/>
      <c r="EYC46" s="12"/>
      <c r="EYD46" s="12"/>
      <c r="EYE46" s="12"/>
      <c r="EYF46" s="12"/>
      <c r="EYG46" s="12"/>
      <c r="EYH46" s="12"/>
      <c r="EYI46" s="12"/>
      <c r="EYJ46" s="12"/>
      <c r="EYK46" s="12"/>
      <c r="EYL46" s="12"/>
      <c r="EYM46" s="12"/>
      <c r="EYN46" s="12"/>
      <c r="EYO46" s="12"/>
      <c r="EYP46" s="12"/>
      <c r="EYQ46" s="12"/>
      <c r="EYR46" s="12"/>
      <c r="EYS46" s="12"/>
      <c r="EYT46" s="12"/>
      <c r="EYU46" s="12"/>
      <c r="EYV46" s="12"/>
      <c r="EYW46" s="12"/>
      <c r="EYX46" s="12"/>
      <c r="EYY46" s="12"/>
      <c r="EYZ46" s="12"/>
      <c r="EZA46" s="12"/>
      <c r="EZB46" s="12"/>
      <c r="EZC46" s="12"/>
      <c r="EZD46" s="12"/>
      <c r="EZE46" s="12"/>
      <c r="EZF46" s="12"/>
      <c r="EZG46" s="12"/>
      <c r="EZH46" s="12"/>
      <c r="EZI46" s="12"/>
      <c r="EZJ46" s="12"/>
      <c r="EZK46" s="12"/>
      <c r="EZL46" s="12"/>
      <c r="EZM46" s="12"/>
      <c r="EZN46" s="12"/>
      <c r="EZO46" s="12"/>
      <c r="EZP46" s="12"/>
      <c r="EZQ46" s="12"/>
      <c r="EZR46" s="12"/>
      <c r="EZS46" s="12"/>
      <c r="EZT46" s="12"/>
      <c r="EZU46" s="12"/>
      <c r="EZV46" s="12"/>
      <c r="EZW46" s="12"/>
      <c r="EZX46" s="12"/>
      <c r="EZY46" s="12"/>
      <c r="EZZ46" s="12"/>
      <c r="FAA46" s="12"/>
      <c r="FAB46" s="12"/>
      <c r="FAC46" s="12"/>
      <c r="FAD46" s="12"/>
      <c r="FAE46" s="12"/>
      <c r="FAF46" s="12"/>
      <c r="FAG46" s="12"/>
      <c r="FAH46" s="12"/>
      <c r="FAI46" s="12"/>
      <c r="FAJ46" s="12"/>
      <c r="FAK46" s="12"/>
      <c r="FAL46" s="12"/>
      <c r="FAM46" s="12"/>
      <c r="FAN46" s="12"/>
      <c r="FAO46" s="12"/>
      <c r="FAP46" s="12"/>
      <c r="FAQ46" s="12"/>
      <c r="FAR46" s="12"/>
      <c r="FAS46" s="12"/>
      <c r="FAT46" s="12"/>
      <c r="FAU46" s="12"/>
      <c r="FAV46" s="12"/>
      <c r="FAW46" s="12"/>
      <c r="FAX46" s="12"/>
      <c r="FAY46" s="12"/>
      <c r="FAZ46" s="12"/>
      <c r="FBA46" s="12"/>
      <c r="FBB46" s="12"/>
      <c r="FBC46" s="12"/>
      <c r="FBD46" s="12"/>
      <c r="FBE46" s="12"/>
      <c r="FBF46" s="12"/>
      <c r="FBG46" s="12"/>
      <c r="FBH46" s="12"/>
      <c r="FBI46" s="12"/>
      <c r="FBJ46" s="12"/>
      <c r="FBK46" s="12"/>
      <c r="FBL46" s="12"/>
      <c r="FBM46" s="12"/>
      <c r="FBN46" s="12"/>
      <c r="FBO46" s="12"/>
      <c r="FBP46" s="12"/>
      <c r="FBQ46" s="12"/>
      <c r="FBR46" s="12"/>
      <c r="FBS46" s="12"/>
      <c r="FBT46" s="12"/>
      <c r="FBU46" s="12"/>
      <c r="FBV46" s="12"/>
      <c r="FBW46" s="12"/>
      <c r="FBX46" s="12"/>
      <c r="FBY46" s="12"/>
      <c r="FBZ46" s="12"/>
      <c r="FCA46" s="12"/>
      <c r="FCB46" s="12"/>
      <c r="FCC46" s="12"/>
      <c r="FCD46" s="12"/>
      <c r="FCE46" s="12"/>
      <c r="FCF46" s="12"/>
      <c r="FCG46" s="12"/>
      <c r="FCH46" s="12"/>
      <c r="FCI46" s="12"/>
      <c r="FCJ46" s="12"/>
      <c r="FCK46" s="12"/>
      <c r="FCL46" s="12"/>
      <c r="FCM46" s="12"/>
      <c r="FCN46" s="12"/>
      <c r="FCO46" s="12"/>
      <c r="FCP46" s="12"/>
      <c r="FCQ46" s="12"/>
      <c r="FCR46" s="12"/>
      <c r="FCS46" s="12"/>
      <c r="FCT46" s="12"/>
      <c r="FCU46" s="12"/>
      <c r="FCV46" s="12"/>
      <c r="FCW46" s="12"/>
      <c r="FCX46" s="12"/>
      <c r="FCY46" s="12"/>
      <c r="FCZ46" s="12"/>
      <c r="FDA46" s="12"/>
      <c r="FDB46" s="12"/>
      <c r="FDC46" s="12"/>
      <c r="FDD46" s="12"/>
      <c r="FDE46" s="12"/>
      <c r="FDF46" s="12"/>
      <c r="FDG46" s="12"/>
      <c r="FDH46" s="12"/>
      <c r="FDI46" s="12"/>
      <c r="FDJ46" s="12"/>
      <c r="FDK46" s="12"/>
      <c r="FDL46" s="12"/>
      <c r="FDM46" s="12"/>
      <c r="FDN46" s="12"/>
      <c r="FDO46" s="12"/>
      <c r="FDP46" s="12"/>
      <c r="FDQ46" s="12"/>
      <c r="FDR46" s="12"/>
      <c r="FDS46" s="12"/>
      <c r="FDT46" s="12"/>
      <c r="FDU46" s="12"/>
      <c r="FDV46" s="12"/>
      <c r="FDW46" s="12"/>
      <c r="FDX46" s="12"/>
      <c r="FDY46" s="12"/>
      <c r="FDZ46" s="12"/>
      <c r="FEA46" s="12"/>
      <c r="FEB46" s="12"/>
      <c r="FEC46" s="12"/>
      <c r="FED46" s="12"/>
      <c r="FEE46" s="12"/>
      <c r="FEF46" s="12"/>
      <c r="FEG46" s="12"/>
      <c r="FEH46" s="12"/>
      <c r="FEI46" s="12"/>
      <c r="FEJ46" s="12"/>
      <c r="FEK46" s="12"/>
      <c r="FEL46" s="12"/>
      <c r="FEM46" s="12"/>
      <c r="FEN46" s="12"/>
      <c r="FEO46" s="12"/>
      <c r="FEP46" s="12"/>
      <c r="FEQ46" s="12"/>
      <c r="FER46" s="12"/>
      <c r="FES46" s="12"/>
      <c r="FET46" s="12"/>
      <c r="FEU46" s="12"/>
      <c r="FEV46" s="12"/>
      <c r="FEW46" s="12"/>
      <c r="FEX46" s="12"/>
      <c r="FEY46" s="12"/>
      <c r="FEZ46" s="12"/>
      <c r="FFA46" s="12"/>
      <c r="FFB46" s="12"/>
      <c r="FFC46" s="12"/>
      <c r="FFD46" s="12"/>
      <c r="FFE46" s="12"/>
      <c r="FFF46" s="12"/>
      <c r="FFG46" s="12"/>
      <c r="FFH46" s="12"/>
      <c r="FFI46" s="12"/>
      <c r="FFJ46" s="12"/>
      <c r="FFK46" s="12"/>
      <c r="FFL46" s="12"/>
      <c r="FFM46" s="12"/>
      <c r="FFN46" s="12"/>
      <c r="FFO46" s="12"/>
      <c r="FFP46" s="12"/>
      <c r="FFQ46" s="12"/>
      <c r="FFR46" s="12"/>
      <c r="FFS46" s="12"/>
      <c r="FFT46" s="12"/>
      <c r="FFU46" s="12"/>
      <c r="FFV46" s="12"/>
      <c r="FFW46" s="12"/>
      <c r="FFX46" s="12"/>
      <c r="FFY46" s="12"/>
      <c r="FFZ46" s="12"/>
      <c r="FGA46" s="12"/>
      <c r="FGB46" s="12"/>
      <c r="FGC46" s="12"/>
      <c r="FGD46" s="12"/>
      <c r="FGE46" s="12"/>
      <c r="FGF46" s="12"/>
      <c r="FGG46" s="12"/>
      <c r="FGH46" s="12"/>
      <c r="FGI46" s="12"/>
      <c r="FGJ46" s="12"/>
      <c r="FGK46" s="12"/>
      <c r="FGL46" s="12"/>
      <c r="FGM46" s="12"/>
      <c r="FGN46" s="12"/>
      <c r="FGO46" s="12"/>
      <c r="FGP46" s="12"/>
      <c r="FGQ46" s="12"/>
      <c r="FGR46" s="12"/>
      <c r="FGS46" s="12"/>
      <c r="FGT46" s="12"/>
      <c r="FGU46" s="12"/>
      <c r="FGV46" s="12"/>
      <c r="FGW46" s="12"/>
      <c r="FGX46" s="12"/>
      <c r="FGY46" s="12"/>
      <c r="FGZ46" s="12"/>
      <c r="FHA46" s="12"/>
      <c r="FHB46" s="12"/>
      <c r="FHC46" s="12"/>
      <c r="FHD46" s="12"/>
      <c r="FHE46" s="12"/>
      <c r="FHF46" s="12"/>
      <c r="FHG46" s="12"/>
      <c r="FHH46" s="12"/>
      <c r="FHI46" s="12"/>
      <c r="FHJ46" s="12"/>
      <c r="FHK46" s="12"/>
      <c r="FHL46" s="12"/>
      <c r="FHM46" s="12"/>
      <c r="FHN46" s="12"/>
      <c r="FHO46" s="12"/>
      <c r="FHP46" s="12"/>
      <c r="FHQ46" s="12"/>
      <c r="FHR46" s="12"/>
      <c r="FHS46" s="12"/>
      <c r="FHT46" s="12"/>
      <c r="FHU46" s="12"/>
      <c r="FHV46" s="12"/>
      <c r="FHW46" s="12"/>
      <c r="FHX46" s="12"/>
      <c r="FHY46" s="12"/>
      <c r="FHZ46" s="12"/>
      <c r="FIA46" s="12"/>
      <c r="FIB46" s="12"/>
      <c r="FIC46" s="12"/>
      <c r="FID46" s="12"/>
      <c r="FIE46" s="12"/>
      <c r="FIF46" s="12"/>
      <c r="FIG46" s="12"/>
      <c r="FIH46" s="12"/>
      <c r="FII46" s="12"/>
      <c r="FIJ46" s="12"/>
      <c r="FIK46" s="12"/>
      <c r="FIL46" s="12"/>
      <c r="FIM46" s="12"/>
      <c r="FIN46" s="12"/>
      <c r="FIO46" s="12"/>
      <c r="FIP46" s="12"/>
      <c r="FIQ46" s="12"/>
      <c r="FIR46" s="12"/>
      <c r="FIS46" s="12"/>
      <c r="FIT46" s="12"/>
      <c r="FIU46" s="12"/>
      <c r="FIV46" s="12"/>
      <c r="FIW46" s="12"/>
      <c r="FIX46" s="12"/>
      <c r="FIY46" s="12"/>
      <c r="FIZ46" s="12"/>
      <c r="FJA46" s="12"/>
      <c r="FJB46" s="12"/>
      <c r="FJC46" s="12"/>
      <c r="FJD46" s="12"/>
      <c r="FJE46" s="12"/>
      <c r="FJF46" s="12"/>
      <c r="FJG46" s="12"/>
      <c r="FJH46" s="12"/>
      <c r="FJI46" s="12"/>
      <c r="FJJ46" s="12"/>
      <c r="FJK46" s="12"/>
      <c r="FJL46" s="12"/>
      <c r="FJM46" s="12"/>
      <c r="FJN46" s="12"/>
      <c r="FJO46" s="12"/>
      <c r="FJP46" s="12"/>
      <c r="FJQ46" s="12"/>
      <c r="FJR46" s="12"/>
      <c r="FJS46" s="12"/>
      <c r="FJT46" s="12"/>
      <c r="FJU46" s="12"/>
      <c r="FJV46" s="12"/>
      <c r="FJW46" s="12"/>
      <c r="FJX46" s="12"/>
      <c r="FJY46" s="12"/>
      <c r="FJZ46" s="12"/>
      <c r="FKA46" s="12"/>
      <c r="FKB46" s="12"/>
      <c r="FKC46" s="12"/>
      <c r="FKD46" s="12"/>
      <c r="FKE46" s="12"/>
      <c r="FKF46" s="12"/>
      <c r="FKG46" s="12"/>
      <c r="FKH46" s="12"/>
      <c r="FKI46" s="12"/>
      <c r="FKJ46" s="12"/>
      <c r="FKK46" s="12"/>
      <c r="FKL46" s="12"/>
      <c r="FKM46" s="12"/>
      <c r="FKN46" s="12"/>
      <c r="FKO46" s="12"/>
      <c r="FKP46" s="12"/>
      <c r="FKQ46" s="12"/>
      <c r="FKR46" s="12"/>
      <c r="FKS46" s="12"/>
      <c r="FKT46" s="12"/>
      <c r="FKU46" s="12"/>
      <c r="FKV46" s="12"/>
      <c r="FKW46" s="12"/>
      <c r="FKX46" s="12"/>
      <c r="FKY46" s="12"/>
      <c r="FKZ46" s="12"/>
      <c r="FLA46" s="12"/>
      <c r="FLB46" s="12"/>
      <c r="FLC46" s="12"/>
      <c r="FLD46" s="12"/>
      <c r="FLE46" s="12"/>
      <c r="FLF46" s="12"/>
      <c r="FLG46" s="12"/>
      <c r="FLH46" s="12"/>
      <c r="FLI46" s="12"/>
      <c r="FLJ46" s="12"/>
      <c r="FLK46" s="12"/>
      <c r="FLL46" s="12"/>
      <c r="FLM46" s="12"/>
      <c r="FLN46" s="12"/>
      <c r="FLO46" s="12"/>
      <c r="FLP46" s="12"/>
      <c r="FLQ46" s="12"/>
      <c r="FLR46" s="12"/>
      <c r="FLS46" s="12"/>
      <c r="FLT46" s="12"/>
      <c r="FLU46" s="12"/>
      <c r="FLV46" s="12"/>
      <c r="FLW46" s="12"/>
      <c r="FLX46" s="12"/>
      <c r="FLY46" s="12"/>
      <c r="FLZ46" s="12"/>
      <c r="FMA46" s="12"/>
      <c r="FMB46" s="12"/>
      <c r="FMC46" s="12"/>
      <c r="FMD46" s="12"/>
      <c r="FME46" s="12"/>
      <c r="FMF46" s="12"/>
      <c r="FMG46" s="12"/>
      <c r="FMH46" s="12"/>
      <c r="FMI46" s="12"/>
      <c r="FMJ46" s="12"/>
      <c r="FMK46" s="12"/>
      <c r="FML46" s="12"/>
      <c r="FMM46" s="12"/>
      <c r="FMN46" s="12"/>
      <c r="FMO46" s="12"/>
      <c r="FMP46" s="12"/>
      <c r="FMQ46" s="12"/>
      <c r="FMR46" s="12"/>
      <c r="FMS46" s="12"/>
      <c r="FMT46" s="12"/>
      <c r="FMU46" s="12"/>
      <c r="FMV46" s="12"/>
      <c r="FMW46" s="12"/>
      <c r="FMX46" s="12"/>
      <c r="FMY46" s="12"/>
      <c r="FMZ46" s="12"/>
      <c r="FNA46" s="12"/>
      <c r="FNB46" s="12"/>
      <c r="FNC46" s="12"/>
      <c r="FND46" s="12"/>
      <c r="FNE46" s="12"/>
      <c r="FNF46" s="12"/>
      <c r="FNG46" s="12"/>
      <c r="FNH46" s="12"/>
      <c r="FNI46" s="12"/>
      <c r="FNJ46" s="12"/>
      <c r="FNK46" s="12"/>
      <c r="FNL46" s="12"/>
      <c r="FNM46" s="12"/>
      <c r="FNN46" s="12"/>
      <c r="FNO46" s="12"/>
      <c r="FNP46" s="12"/>
      <c r="FNQ46" s="12"/>
      <c r="FNR46" s="12"/>
      <c r="FNS46" s="12"/>
      <c r="FNT46" s="12"/>
      <c r="FNU46" s="12"/>
      <c r="FNV46" s="12"/>
      <c r="FNW46" s="12"/>
      <c r="FNX46" s="12"/>
      <c r="FNY46" s="12"/>
      <c r="FNZ46" s="12"/>
      <c r="FOA46" s="12"/>
      <c r="FOB46" s="12"/>
      <c r="FOC46" s="12"/>
      <c r="FOD46" s="12"/>
      <c r="FOE46" s="12"/>
      <c r="FOF46" s="12"/>
      <c r="FOG46" s="12"/>
      <c r="FOH46" s="12"/>
      <c r="FOI46" s="12"/>
      <c r="FOJ46" s="12"/>
      <c r="FOK46" s="12"/>
      <c r="FOL46" s="12"/>
      <c r="FOM46" s="12"/>
      <c r="FON46" s="12"/>
      <c r="FOO46" s="12"/>
      <c r="FOP46" s="12"/>
      <c r="FOQ46" s="12"/>
      <c r="FOR46" s="12"/>
      <c r="FOS46" s="12"/>
      <c r="FOT46" s="12"/>
      <c r="FOU46" s="12"/>
      <c r="FOV46" s="12"/>
      <c r="FOW46" s="12"/>
      <c r="FOX46" s="12"/>
      <c r="FOY46" s="12"/>
      <c r="FOZ46" s="12"/>
      <c r="FPA46" s="12"/>
      <c r="FPB46" s="12"/>
      <c r="FPC46" s="12"/>
      <c r="FPD46" s="12"/>
      <c r="FPE46" s="12"/>
      <c r="FPF46" s="12"/>
      <c r="FPG46" s="12"/>
      <c r="FPH46" s="12"/>
      <c r="FPI46" s="12"/>
      <c r="FPJ46" s="12"/>
      <c r="FPK46" s="12"/>
      <c r="FPL46" s="12"/>
      <c r="FPM46" s="12"/>
      <c r="FPN46" s="12"/>
      <c r="FPO46" s="12"/>
      <c r="FPP46" s="12"/>
      <c r="FPQ46" s="12"/>
      <c r="FPR46" s="12"/>
      <c r="FPS46" s="12"/>
      <c r="FPT46" s="12"/>
      <c r="FPU46" s="12"/>
      <c r="FPV46" s="12"/>
      <c r="FPW46" s="12"/>
      <c r="FPX46" s="12"/>
      <c r="FPY46" s="12"/>
      <c r="FPZ46" s="12"/>
      <c r="FQA46" s="12"/>
      <c r="FQB46" s="12"/>
      <c r="FQC46" s="12"/>
      <c r="FQD46" s="12"/>
      <c r="FQE46" s="12"/>
      <c r="FQF46" s="12"/>
      <c r="FQG46" s="12"/>
      <c r="FQH46" s="12"/>
      <c r="FQI46" s="12"/>
      <c r="FQJ46" s="12"/>
      <c r="FQK46" s="12"/>
      <c r="FQL46" s="12"/>
      <c r="FQM46" s="12"/>
      <c r="FQN46" s="12"/>
      <c r="FQO46" s="12"/>
      <c r="FQP46" s="12"/>
      <c r="FQQ46" s="12"/>
      <c r="FQR46" s="12"/>
      <c r="FQS46" s="12"/>
      <c r="FQT46" s="12"/>
      <c r="FQU46" s="12"/>
      <c r="FQV46" s="12"/>
      <c r="FQW46" s="12"/>
      <c r="FQX46" s="12"/>
      <c r="FQY46" s="12"/>
      <c r="FQZ46" s="12"/>
      <c r="FRA46" s="12"/>
      <c r="FRB46" s="12"/>
      <c r="FRC46" s="12"/>
      <c r="FRD46" s="12"/>
      <c r="FRE46" s="12"/>
      <c r="FRF46" s="12"/>
      <c r="FRG46" s="12"/>
      <c r="FRH46" s="12"/>
      <c r="FRI46" s="12"/>
      <c r="FRJ46" s="12"/>
      <c r="FRK46" s="12"/>
      <c r="FRL46" s="12"/>
      <c r="FRM46" s="12"/>
      <c r="FRN46" s="12"/>
      <c r="FRO46" s="12"/>
      <c r="FRP46" s="12"/>
      <c r="FRQ46" s="12"/>
      <c r="FRR46" s="12"/>
      <c r="FRS46" s="12"/>
      <c r="FRT46" s="12"/>
      <c r="FRU46" s="12"/>
      <c r="FRV46" s="12"/>
      <c r="FRW46" s="12"/>
      <c r="FRX46" s="12"/>
      <c r="FRY46" s="12"/>
      <c r="FRZ46" s="12"/>
      <c r="FSA46" s="12"/>
      <c r="FSB46" s="12"/>
      <c r="FSC46" s="12"/>
      <c r="FSD46" s="12"/>
      <c r="FSE46" s="12"/>
      <c r="FSF46" s="12"/>
      <c r="FSG46" s="12"/>
      <c r="FSH46" s="12"/>
      <c r="FSI46" s="12"/>
      <c r="FSJ46" s="12"/>
      <c r="FSK46" s="12"/>
      <c r="FSL46" s="12"/>
      <c r="FSM46" s="12"/>
      <c r="FSN46" s="12"/>
      <c r="FSO46" s="12"/>
      <c r="FSP46" s="12"/>
      <c r="FSQ46" s="12"/>
      <c r="FSR46" s="12"/>
      <c r="FSS46" s="12"/>
      <c r="FST46" s="12"/>
      <c r="FSU46" s="12"/>
      <c r="FSV46" s="12"/>
      <c r="FSW46" s="12"/>
      <c r="FSX46" s="12"/>
      <c r="FSY46" s="12"/>
      <c r="FSZ46" s="12"/>
      <c r="FTA46" s="12"/>
      <c r="FTB46" s="12"/>
      <c r="FTC46" s="12"/>
      <c r="FTD46" s="12"/>
      <c r="FTE46" s="12"/>
      <c r="FTF46" s="12"/>
      <c r="FTG46" s="12"/>
      <c r="FTH46" s="12"/>
      <c r="FTI46" s="12"/>
      <c r="FTJ46" s="12"/>
      <c r="FTK46" s="12"/>
      <c r="FTL46" s="12"/>
      <c r="FTM46" s="12"/>
      <c r="FTN46" s="12"/>
      <c r="FTO46" s="12"/>
      <c r="FTP46" s="12"/>
      <c r="FTQ46" s="12"/>
      <c r="FTR46" s="12"/>
      <c r="FTS46" s="12"/>
      <c r="FTT46" s="12"/>
      <c r="FTU46" s="12"/>
      <c r="FTV46" s="12"/>
      <c r="FTW46" s="12"/>
      <c r="FTX46" s="12"/>
      <c r="FTY46" s="12"/>
      <c r="FTZ46" s="12"/>
      <c r="FUA46" s="12"/>
      <c r="FUB46" s="12"/>
      <c r="FUC46" s="12"/>
      <c r="FUD46" s="12"/>
      <c r="FUE46" s="12"/>
      <c r="FUF46" s="12"/>
      <c r="FUG46" s="12"/>
      <c r="FUH46" s="12"/>
      <c r="FUI46" s="12"/>
      <c r="FUJ46" s="12"/>
      <c r="FUK46" s="12"/>
      <c r="FUL46" s="12"/>
      <c r="FUM46" s="12"/>
      <c r="FUN46" s="12"/>
      <c r="FUO46" s="12"/>
      <c r="FUP46" s="12"/>
      <c r="FUQ46" s="12"/>
      <c r="FUR46" s="12"/>
      <c r="FUS46" s="12"/>
      <c r="FUT46" s="12"/>
      <c r="FUU46" s="12"/>
      <c r="FUV46" s="12"/>
      <c r="FUW46" s="12"/>
      <c r="FUX46" s="12"/>
      <c r="FUY46" s="12"/>
      <c r="FUZ46" s="12"/>
      <c r="FVA46" s="12"/>
      <c r="FVB46" s="12"/>
      <c r="FVC46" s="12"/>
      <c r="FVD46" s="12"/>
      <c r="FVE46" s="12"/>
      <c r="FVF46" s="12"/>
      <c r="FVG46" s="12"/>
      <c r="FVH46" s="12"/>
      <c r="FVI46" s="12"/>
      <c r="FVJ46" s="12"/>
      <c r="FVK46" s="12"/>
      <c r="FVL46" s="12"/>
      <c r="FVM46" s="12"/>
      <c r="FVN46" s="12"/>
      <c r="FVO46" s="12"/>
      <c r="FVP46" s="12"/>
      <c r="FVQ46" s="12"/>
      <c r="FVR46" s="12"/>
      <c r="FVS46" s="12"/>
      <c r="FVT46" s="12"/>
      <c r="FVU46" s="12"/>
      <c r="FVV46" s="12"/>
      <c r="FVW46" s="12"/>
      <c r="FVX46" s="12"/>
      <c r="FVY46" s="12"/>
      <c r="FVZ46" s="12"/>
      <c r="FWA46" s="12"/>
      <c r="FWB46" s="12"/>
      <c r="FWC46" s="12"/>
      <c r="FWD46" s="12"/>
      <c r="FWE46" s="12"/>
      <c r="FWF46" s="12"/>
      <c r="FWG46" s="12"/>
      <c r="FWH46" s="12"/>
      <c r="FWI46" s="12"/>
      <c r="FWJ46" s="12"/>
      <c r="FWK46" s="12"/>
      <c r="FWL46" s="12"/>
      <c r="FWM46" s="12"/>
      <c r="FWN46" s="12"/>
      <c r="FWO46" s="12"/>
      <c r="FWP46" s="12"/>
      <c r="FWQ46" s="12"/>
      <c r="FWR46" s="12"/>
      <c r="FWS46" s="12"/>
      <c r="FWT46" s="12"/>
      <c r="FWU46" s="12"/>
      <c r="FWV46" s="12"/>
      <c r="FWW46" s="12"/>
      <c r="FWX46" s="12"/>
      <c r="FWY46" s="12"/>
      <c r="FWZ46" s="12"/>
      <c r="FXA46" s="12"/>
      <c r="FXB46" s="12"/>
      <c r="FXC46" s="12"/>
      <c r="FXD46" s="12"/>
      <c r="FXE46" s="12"/>
      <c r="FXF46" s="12"/>
      <c r="FXG46" s="12"/>
      <c r="FXH46" s="12"/>
      <c r="FXI46" s="12"/>
      <c r="FXJ46" s="12"/>
      <c r="FXK46" s="12"/>
      <c r="FXL46" s="12"/>
      <c r="FXM46" s="12"/>
      <c r="FXN46" s="12"/>
      <c r="FXO46" s="12"/>
      <c r="FXP46" s="12"/>
      <c r="FXQ46" s="12"/>
      <c r="FXR46" s="12"/>
      <c r="FXS46" s="12"/>
      <c r="FXT46" s="12"/>
      <c r="FXU46" s="12"/>
      <c r="FXV46" s="12"/>
      <c r="FXW46" s="12"/>
      <c r="FXX46" s="12"/>
      <c r="FXY46" s="12"/>
      <c r="FXZ46" s="12"/>
      <c r="FYA46" s="12"/>
      <c r="FYB46" s="12"/>
      <c r="FYC46" s="12"/>
      <c r="FYD46" s="12"/>
      <c r="FYE46" s="12"/>
      <c r="FYF46" s="12"/>
      <c r="FYG46" s="12"/>
      <c r="FYH46" s="12"/>
      <c r="FYI46" s="12"/>
      <c r="FYJ46" s="12"/>
      <c r="FYK46" s="12"/>
      <c r="FYL46" s="12"/>
      <c r="FYM46" s="12"/>
      <c r="FYN46" s="12"/>
      <c r="FYO46" s="12"/>
      <c r="FYP46" s="12"/>
      <c r="FYQ46" s="12"/>
      <c r="FYR46" s="12"/>
      <c r="FYS46" s="12"/>
      <c r="FYT46" s="12"/>
      <c r="FYU46" s="12"/>
      <c r="FYV46" s="12"/>
      <c r="FYW46" s="12"/>
      <c r="FYX46" s="12"/>
      <c r="FYY46" s="12"/>
      <c r="FYZ46" s="12"/>
      <c r="FZA46" s="12"/>
      <c r="FZB46" s="12"/>
      <c r="FZC46" s="12"/>
      <c r="FZD46" s="12"/>
      <c r="FZE46" s="12"/>
      <c r="FZF46" s="12"/>
      <c r="FZG46" s="12"/>
      <c r="FZH46" s="12"/>
      <c r="FZI46" s="12"/>
      <c r="FZJ46" s="12"/>
      <c r="FZK46" s="12"/>
      <c r="FZL46" s="12"/>
      <c r="FZM46" s="12"/>
      <c r="FZN46" s="12"/>
      <c r="FZO46" s="12"/>
      <c r="FZP46" s="12"/>
      <c r="FZQ46" s="12"/>
      <c r="FZR46" s="12"/>
      <c r="FZS46" s="12"/>
      <c r="FZT46" s="12"/>
      <c r="FZU46" s="12"/>
      <c r="FZV46" s="12"/>
      <c r="FZW46" s="12"/>
      <c r="FZX46" s="12"/>
      <c r="FZY46" s="12"/>
      <c r="FZZ46" s="12"/>
      <c r="GAA46" s="12"/>
      <c r="GAB46" s="12"/>
      <c r="GAC46" s="12"/>
      <c r="GAD46" s="12"/>
      <c r="GAE46" s="12"/>
      <c r="GAF46" s="12"/>
      <c r="GAG46" s="12"/>
      <c r="GAH46" s="12"/>
      <c r="GAI46" s="12"/>
      <c r="GAJ46" s="12"/>
      <c r="GAK46" s="12"/>
      <c r="GAL46" s="12"/>
      <c r="GAM46" s="12"/>
      <c r="GAN46" s="12"/>
      <c r="GAO46" s="12"/>
      <c r="GAP46" s="12"/>
      <c r="GAQ46" s="12"/>
      <c r="GAR46" s="12"/>
      <c r="GAS46" s="12"/>
      <c r="GAT46" s="12"/>
      <c r="GAU46" s="12"/>
      <c r="GAV46" s="12"/>
      <c r="GAW46" s="12"/>
      <c r="GAX46" s="12"/>
      <c r="GAY46" s="12"/>
      <c r="GAZ46" s="12"/>
      <c r="GBA46" s="12"/>
      <c r="GBB46" s="12"/>
      <c r="GBC46" s="12"/>
      <c r="GBD46" s="12"/>
      <c r="GBE46" s="12"/>
      <c r="GBF46" s="12"/>
      <c r="GBG46" s="12"/>
      <c r="GBH46" s="12"/>
      <c r="GBI46" s="12"/>
      <c r="GBJ46" s="12"/>
      <c r="GBK46" s="12"/>
      <c r="GBL46" s="12"/>
      <c r="GBM46" s="12"/>
      <c r="GBN46" s="12"/>
      <c r="GBO46" s="12"/>
      <c r="GBP46" s="12"/>
      <c r="GBQ46" s="12"/>
      <c r="GBR46" s="12"/>
      <c r="GBS46" s="12"/>
      <c r="GBT46" s="12"/>
      <c r="GBU46" s="12"/>
      <c r="GBV46" s="12"/>
      <c r="GBW46" s="12"/>
      <c r="GBX46" s="12"/>
      <c r="GBY46" s="12"/>
      <c r="GBZ46" s="12"/>
      <c r="GCA46" s="12"/>
      <c r="GCB46" s="12"/>
      <c r="GCC46" s="12"/>
      <c r="GCD46" s="12"/>
      <c r="GCE46" s="12"/>
      <c r="GCF46" s="12"/>
      <c r="GCG46" s="12"/>
      <c r="GCH46" s="12"/>
      <c r="GCI46" s="12"/>
      <c r="GCJ46" s="12"/>
      <c r="GCK46" s="12"/>
      <c r="GCL46" s="12"/>
      <c r="GCM46" s="12"/>
      <c r="GCN46" s="12"/>
      <c r="GCO46" s="12"/>
      <c r="GCP46" s="12"/>
      <c r="GCQ46" s="12"/>
      <c r="GCR46" s="12"/>
      <c r="GCS46" s="12"/>
      <c r="GCT46" s="12"/>
      <c r="GCU46" s="12"/>
      <c r="GCV46" s="12"/>
      <c r="GCW46" s="12"/>
      <c r="GCX46" s="12"/>
      <c r="GCY46" s="12"/>
      <c r="GCZ46" s="12"/>
      <c r="GDA46" s="12"/>
      <c r="GDB46" s="12"/>
      <c r="GDC46" s="12"/>
      <c r="GDD46" s="12"/>
      <c r="GDE46" s="12"/>
      <c r="GDF46" s="12"/>
      <c r="GDG46" s="12"/>
      <c r="GDH46" s="12"/>
      <c r="GDI46" s="12"/>
      <c r="GDJ46" s="12"/>
      <c r="GDK46" s="12"/>
      <c r="GDL46" s="12"/>
      <c r="GDM46" s="12"/>
      <c r="GDN46" s="12"/>
      <c r="GDO46" s="12"/>
      <c r="GDP46" s="12"/>
      <c r="GDQ46" s="12"/>
      <c r="GDR46" s="12"/>
      <c r="GDS46" s="12"/>
      <c r="GDT46" s="12"/>
      <c r="GDU46" s="12"/>
      <c r="GDV46" s="12"/>
      <c r="GDW46" s="12"/>
      <c r="GDX46" s="12"/>
      <c r="GDY46" s="12"/>
      <c r="GDZ46" s="12"/>
      <c r="GEA46" s="12"/>
      <c r="GEB46" s="12"/>
      <c r="GEC46" s="12"/>
      <c r="GED46" s="12"/>
      <c r="GEE46" s="12"/>
      <c r="GEF46" s="12"/>
      <c r="GEG46" s="12"/>
      <c r="GEH46" s="12"/>
      <c r="GEI46" s="12"/>
      <c r="GEJ46" s="12"/>
      <c r="GEK46" s="12"/>
      <c r="GEL46" s="12"/>
      <c r="GEM46" s="12"/>
      <c r="GEN46" s="12"/>
      <c r="GEO46" s="12"/>
      <c r="GEP46" s="12"/>
      <c r="GEQ46" s="12"/>
      <c r="GER46" s="12"/>
      <c r="GES46" s="12"/>
      <c r="GET46" s="12"/>
      <c r="GEU46" s="12"/>
      <c r="GEV46" s="12"/>
      <c r="GEW46" s="12"/>
      <c r="GEX46" s="12"/>
      <c r="GEY46" s="12"/>
      <c r="GEZ46" s="12"/>
      <c r="GFA46" s="12"/>
      <c r="GFB46" s="12"/>
      <c r="GFC46" s="12"/>
      <c r="GFD46" s="12"/>
      <c r="GFE46" s="12"/>
      <c r="GFF46" s="12"/>
      <c r="GFG46" s="12"/>
      <c r="GFH46" s="12"/>
      <c r="GFI46" s="12"/>
      <c r="GFJ46" s="12"/>
      <c r="GFK46" s="12"/>
      <c r="GFL46" s="12"/>
      <c r="GFM46" s="12"/>
      <c r="GFN46" s="12"/>
      <c r="GFO46" s="12"/>
      <c r="GFP46" s="12"/>
      <c r="GFQ46" s="12"/>
      <c r="GFR46" s="12"/>
      <c r="GFS46" s="12"/>
      <c r="GFT46" s="12"/>
      <c r="GFU46" s="12"/>
      <c r="GFV46" s="12"/>
      <c r="GFW46" s="12"/>
      <c r="GFX46" s="12"/>
      <c r="GFY46" s="12"/>
      <c r="GFZ46" s="12"/>
      <c r="GGA46" s="12"/>
      <c r="GGB46" s="12"/>
      <c r="GGC46" s="12"/>
      <c r="GGD46" s="12"/>
      <c r="GGE46" s="12"/>
      <c r="GGF46" s="12"/>
      <c r="GGG46" s="12"/>
      <c r="GGH46" s="12"/>
      <c r="GGI46" s="12"/>
      <c r="GGJ46" s="12"/>
      <c r="GGK46" s="12"/>
      <c r="GGL46" s="12"/>
      <c r="GGM46" s="12"/>
      <c r="GGN46" s="12"/>
      <c r="GGO46" s="12"/>
      <c r="GGP46" s="12"/>
      <c r="GGQ46" s="12"/>
      <c r="GGR46" s="12"/>
      <c r="GGS46" s="12"/>
      <c r="GGT46" s="12"/>
      <c r="GGU46" s="12"/>
      <c r="GGV46" s="12"/>
      <c r="GGW46" s="12"/>
      <c r="GGX46" s="12"/>
      <c r="GGY46" s="12"/>
      <c r="GGZ46" s="12"/>
      <c r="GHA46" s="12"/>
      <c r="GHB46" s="12"/>
      <c r="GHC46" s="12"/>
      <c r="GHD46" s="12"/>
      <c r="GHE46" s="12"/>
      <c r="GHF46" s="12"/>
      <c r="GHG46" s="12"/>
      <c r="GHH46" s="12"/>
      <c r="GHI46" s="12"/>
      <c r="GHJ46" s="12"/>
      <c r="GHK46" s="12"/>
      <c r="GHL46" s="12"/>
      <c r="GHM46" s="12"/>
      <c r="GHN46" s="12"/>
      <c r="GHO46" s="12"/>
      <c r="GHP46" s="12"/>
      <c r="GHQ46" s="12"/>
      <c r="GHR46" s="12"/>
      <c r="GHS46" s="12"/>
      <c r="GHT46" s="12"/>
      <c r="GHU46" s="12"/>
      <c r="GHV46" s="12"/>
      <c r="GHW46" s="12"/>
      <c r="GHX46" s="12"/>
      <c r="GHY46" s="12"/>
      <c r="GHZ46" s="12"/>
      <c r="GIA46" s="12"/>
      <c r="GIB46" s="12"/>
      <c r="GIC46" s="12"/>
      <c r="GID46" s="12"/>
      <c r="GIE46" s="12"/>
      <c r="GIF46" s="12"/>
      <c r="GIG46" s="12"/>
      <c r="GIH46" s="12"/>
      <c r="GII46" s="12"/>
      <c r="GIJ46" s="12"/>
      <c r="GIK46" s="12"/>
      <c r="GIL46" s="12"/>
      <c r="GIM46" s="12"/>
      <c r="GIN46" s="12"/>
      <c r="GIO46" s="12"/>
      <c r="GIP46" s="12"/>
      <c r="GIQ46" s="12"/>
      <c r="GIR46" s="12"/>
      <c r="GIS46" s="12"/>
      <c r="GIT46" s="12"/>
      <c r="GIU46" s="12"/>
      <c r="GIV46" s="12"/>
      <c r="GIW46" s="12"/>
      <c r="GIX46" s="12"/>
      <c r="GIY46" s="12"/>
      <c r="GIZ46" s="12"/>
      <c r="GJA46" s="12"/>
      <c r="GJB46" s="12"/>
      <c r="GJC46" s="12"/>
      <c r="GJD46" s="12"/>
      <c r="GJE46" s="12"/>
      <c r="GJF46" s="12"/>
      <c r="GJG46" s="12"/>
      <c r="GJH46" s="12"/>
      <c r="GJI46" s="12"/>
      <c r="GJJ46" s="12"/>
      <c r="GJK46" s="12"/>
      <c r="GJL46" s="12"/>
      <c r="GJM46" s="12"/>
      <c r="GJN46" s="12"/>
      <c r="GJO46" s="12"/>
      <c r="GJP46" s="12"/>
      <c r="GJQ46" s="12"/>
      <c r="GJR46" s="12"/>
      <c r="GJS46" s="12"/>
      <c r="GJT46" s="12"/>
      <c r="GJU46" s="12"/>
      <c r="GJV46" s="12"/>
      <c r="GJW46" s="12"/>
      <c r="GJX46" s="12"/>
      <c r="GJY46" s="12"/>
      <c r="GJZ46" s="12"/>
      <c r="GKA46" s="12"/>
      <c r="GKB46" s="12"/>
      <c r="GKC46" s="12"/>
      <c r="GKD46" s="12"/>
      <c r="GKE46" s="12"/>
      <c r="GKF46" s="12"/>
      <c r="GKG46" s="12"/>
      <c r="GKH46" s="12"/>
      <c r="GKI46" s="12"/>
      <c r="GKJ46" s="12"/>
      <c r="GKK46" s="12"/>
      <c r="GKL46" s="12"/>
      <c r="GKM46" s="12"/>
      <c r="GKN46" s="12"/>
      <c r="GKO46" s="12"/>
      <c r="GKP46" s="12"/>
      <c r="GKQ46" s="12"/>
      <c r="GKR46" s="12"/>
      <c r="GKS46" s="12"/>
      <c r="GKT46" s="12"/>
      <c r="GKU46" s="12"/>
      <c r="GKV46" s="12"/>
      <c r="GKW46" s="12"/>
      <c r="GKX46" s="12"/>
      <c r="GKY46" s="12"/>
      <c r="GKZ46" s="12"/>
      <c r="GLA46" s="12"/>
      <c r="GLB46" s="12"/>
      <c r="GLC46" s="12"/>
      <c r="GLD46" s="12"/>
      <c r="GLE46" s="12"/>
      <c r="GLF46" s="12"/>
      <c r="GLG46" s="12"/>
      <c r="GLH46" s="12"/>
      <c r="GLI46" s="12"/>
      <c r="GLJ46" s="12"/>
      <c r="GLK46" s="12"/>
      <c r="GLL46" s="12"/>
      <c r="GLM46" s="12"/>
      <c r="GLN46" s="12"/>
      <c r="GLO46" s="12"/>
      <c r="GLP46" s="12"/>
      <c r="GLQ46" s="12"/>
      <c r="GLR46" s="12"/>
      <c r="GLS46" s="12"/>
      <c r="GLT46" s="12"/>
      <c r="GLU46" s="12"/>
      <c r="GLV46" s="12"/>
      <c r="GLW46" s="12"/>
      <c r="GLX46" s="12"/>
      <c r="GLY46" s="12"/>
      <c r="GLZ46" s="12"/>
      <c r="GMA46" s="12"/>
      <c r="GMB46" s="12"/>
      <c r="GMC46" s="12"/>
      <c r="GMD46" s="12"/>
      <c r="GME46" s="12"/>
      <c r="GMF46" s="12"/>
      <c r="GMG46" s="12"/>
      <c r="GMH46" s="12"/>
      <c r="GMI46" s="12"/>
      <c r="GMJ46" s="12"/>
      <c r="GMK46" s="12"/>
      <c r="GML46" s="12"/>
      <c r="GMM46" s="12"/>
      <c r="GMN46" s="12"/>
      <c r="GMO46" s="12"/>
      <c r="GMP46" s="12"/>
      <c r="GMQ46" s="12"/>
      <c r="GMR46" s="12"/>
      <c r="GMS46" s="12"/>
      <c r="GMT46" s="12"/>
      <c r="GMU46" s="12"/>
      <c r="GMV46" s="12"/>
      <c r="GMW46" s="12"/>
      <c r="GMX46" s="12"/>
      <c r="GMY46" s="12"/>
      <c r="GMZ46" s="12"/>
      <c r="GNA46" s="12"/>
      <c r="GNB46" s="12"/>
      <c r="GNC46" s="12"/>
      <c r="GND46" s="12"/>
      <c r="GNE46" s="12"/>
      <c r="GNF46" s="12"/>
      <c r="GNG46" s="12"/>
      <c r="GNH46" s="12"/>
      <c r="GNI46" s="12"/>
      <c r="GNJ46" s="12"/>
      <c r="GNK46" s="12"/>
      <c r="GNL46" s="12"/>
      <c r="GNM46" s="12"/>
      <c r="GNN46" s="12"/>
      <c r="GNO46" s="12"/>
      <c r="GNP46" s="12"/>
      <c r="GNQ46" s="12"/>
      <c r="GNR46" s="12"/>
      <c r="GNS46" s="12"/>
      <c r="GNT46" s="12"/>
      <c r="GNU46" s="12"/>
      <c r="GNV46" s="12"/>
      <c r="GNW46" s="12"/>
      <c r="GNX46" s="12"/>
      <c r="GNY46" s="12"/>
      <c r="GNZ46" s="12"/>
      <c r="GOA46" s="12"/>
      <c r="GOB46" s="12"/>
      <c r="GOC46" s="12"/>
      <c r="GOD46" s="12"/>
      <c r="GOE46" s="12"/>
      <c r="GOF46" s="12"/>
      <c r="GOG46" s="12"/>
      <c r="GOH46" s="12"/>
      <c r="GOI46" s="12"/>
      <c r="GOJ46" s="12"/>
      <c r="GOK46" s="12"/>
      <c r="GOL46" s="12"/>
      <c r="GOM46" s="12"/>
      <c r="GON46" s="12"/>
      <c r="GOO46" s="12"/>
      <c r="GOP46" s="12"/>
      <c r="GOQ46" s="12"/>
      <c r="GOR46" s="12"/>
      <c r="GOS46" s="12"/>
      <c r="GOT46" s="12"/>
      <c r="GOU46" s="12"/>
      <c r="GOV46" s="12"/>
      <c r="GOW46" s="12"/>
      <c r="GOX46" s="12"/>
      <c r="GOY46" s="12"/>
      <c r="GOZ46" s="12"/>
      <c r="GPA46" s="12"/>
      <c r="GPB46" s="12"/>
      <c r="GPC46" s="12"/>
      <c r="GPD46" s="12"/>
      <c r="GPE46" s="12"/>
      <c r="GPF46" s="12"/>
      <c r="GPG46" s="12"/>
      <c r="GPH46" s="12"/>
      <c r="GPI46" s="12"/>
      <c r="GPJ46" s="12"/>
      <c r="GPK46" s="12"/>
      <c r="GPL46" s="12"/>
      <c r="GPM46" s="12"/>
      <c r="GPN46" s="12"/>
      <c r="GPO46" s="12"/>
      <c r="GPP46" s="12"/>
      <c r="GPQ46" s="12"/>
      <c r="GPR46" s="12"/>
      <c r="GPS46" s="12"/>
      <c r="GPT46" s="12"/>
      <c r="GPU46" s="12"/>
      <c r="GPV46" s="12"/>
      <c r="GPW46" s="12"/>
      <c r="GPX46" s="12"/>
      <c r="GPY46" s="12"/>
      <c r="GPZ46" s="12"/>
      <c r="GQA46" s="12"/>
      <c r="GQB46" s="12"/>
      <c r="GQC46" s="12"/>
      <c r="GQD46" s="12"/>
      <c r="GQE46" s="12"/>
      <c r="GQF46" s="12"/>
      <c r="GQG46" s="12"/>
      <c r="GQH46" s="12"/>
      <c r="GQI46" s="12"/>
      <c r="GQJ46" s="12"/>
      <c r="GQK46" s="12"/>
      <c r="GQL46" s="12"/>
      <c r="GQM46" s="12"/>
      <c r="GQN46" s="12"/>
      <c r="GQO46" s="12"/>
      <c r="GQP46" s="12"/>
      <c r="GQQ46" s="12"/>
      <c r="GQR46" s="12"/>
      <c r="GQS46" s="12"/>
      <c r="GQT46" s="12"/>
      <c r="GQU46" s="12"/>
      <c r="GQV46" s="12"/>
      <c r="GQW46" s="12"/>
      <c r="GQX46" s="12"/>
      <c r="GQY46" s="12"/>
      <c r="GQZ46" s="12"/>
      <c r="GRA46" s="12"/>
      <c r="GRB46" s="12"/>
      <c r="GRC46" s="12"/>
      <c r="GRD46" s="12"/>
      <c r="GRE46" s="12"/>
      <c r="GRF46" s="12"/>
      <c r="GRG46" s="12"/>
      <c r="GRH46" s="12"/>
      <c r="GRI46" s="12"/>
      <c r="GRJ46" s="12"/>
      <c r="GRK46" s="12"/>
      <c r="GRL46" s="12"/>
      <c r="GRM46" s="12"/>
      <c r="GRN46" s="12"/>
      <c r="GRO46" s="12"/>
      <c r="GRP46" s="12"/>
      <c r="GRQ46" s="12"/>
      <c r="GRR46" s="12"/>
      <c r="GRS46" s="12"/>
      <c r="GRT46" s="12"/>
      <c r="GRU46" s="12"/>
      <c r="GRV46" s="12"/>
      <c r="GRW46" s="12"/>
      <c r="GRX46" s="12"/>
      <c r="GRY46" s="12"/>
      <c r="GRZ46" s="12"/>
      <c r="GSA46" s="12"/>
      <c r="GSB46" s="12"/>
      <c r="GSC46" s="12"/>
      <c r="GSD46" s="12"/>
      <c r="GSE46" s="12"/>
      <c r="GSF46" s="12"/>
      <c r="GSG46" s="12"/>
      <c r="GSH46" s="12"/>
      <c r="GSI46" s="12"/>
      <c r="GSJ46" s="12"/>
      <c r="GSK46" s="12"/>
      <c r="GSL46" s="12"/>
      <c r="GSM46" s="12"/>
      <c r="GSN46" s="12"/>
      <c r="GSO46" s="12"/>
      <c r="GSP46" s="12"/>
      <c r="GSQ46" s="12"/>
      <c r="GSR46" s="12"/>
      <c r="GSS46" s="12"/>
      <c r="GST46" s="12"/>
      <c r="GSU46" s="12"/>
      <c r="GSV46" s="12"/>
      <c r="GSW46" s="12"/>
      <c r="GSX46" s="12"/>
      <c r="GSY46" s="12"/>
      <c r="GSZ46" s="12"/>
      <c r="GTA46" s="12"/>
      <c r="GTB46" s="12"/>
      <c r="GTC46" s="12"/>
      <c r="GTD46" s="12"/>
      <c r="GTE46" s="12"/>
      <c r="GTF46" s="12"/>
      <c r="GTG46" s="12"/>
      <c r="GTH46" s="12"/>
      <c r="GTI46" s="12"/>
      <c r="GTJ46" s="12"/>
      <c r="GTK46" s="12"/>
      <c r="GTL46" s="12"/>
      <c r="GTM46" s="12"/>
      <c r="GTN46" s="12"/>
      <c r="GTO46" s="12"/>
      <c r="GTP46" s="12"/>
      <c r="GTQ46" s="12"/>
      <c r="GTR46" s="12"/>
      <c r="GTS46" s="12"/>
      <c r="GTT46" s="12"/>
      <c r="GTU46" s="12"/>
      <c r="GTV46" s="12"/>
      <c r="GTW46" s="12"/>
      <c r="GTX46" s="12"/>
      <c r="GTY46" s="12"/>
      <c r="GTZ46" s="12"/>
      <c r="GUA46" s="12"/>
      <c r="GUB46" s="12"/>
      <c r="GUC46" s="12"/>
      <c r="GUD46" s="12"/>
      <c r="GUE46" s="12"/>
      <c r="GUF46" s="12"/>
      <c r="GUG46" s="12"/>
      <c r="GUH46" s="12"/>
      <c r="GUI46" s="12"/>
      <c r="GUJ46" s="12"/>
      <c r="GUK46" s="12"/>
      <c r="GUL46" s="12"/>
      <c r="GUM46" s="12"/>
      <c r="GUN46" s="12"/>
      <c r="GUO46" s="12"/>
      <c r="GUP46" s="12"/>
      <c r="GUQ46" s="12"/>
      <c r="GUR46" s="12"/>
      <c r="GUS46" s="12"/>
      <c r="GUT46" s="12"/>
      <c r="GUU46" s="12"/>
      <c r="GUV46" s="12"/>
      <c r="GUW46" s="12"/>
      <c r="GUX46" s="12"/>
      <c r="GUY46" s="12"/>
      <c r="GUZ46" s="12"/>
      <c r="GVA46" s="12"/>
      <c r="GVB46" s="12"/>
      <c r="GVC46" s="12"/>
      <c r="GVD46" s="12"/>
      <c r="GVE46" s="12"/>
      <c r="GVF46" s="12"/>
      <c r="GVG46" s="12"/>
      <c r="GVH46" s="12"/>
      <c r="GVI46" s="12"/>
      <c r="GVJ46" s="12"/>
      <c r="GVK46" s="12"/>
      <c r="GVL46" s="12"/>
      <c r="GVM46" s="12"/>
      <c r="GVN46" s="12"/>
      <c r="GVO46" s="12"/>
      <c r="GVP46" s="12"/>
      <c r="GVQ46" s="12"/>
      <c r="GVR46" s="12"/>
      <c r="GVS46" s="12"/>
      <c r="GVT46" s="12"/>
      <c r="GVU46" s="12"/>
      <c r="GVV46" s="12"/>
      <c r="GVW46" s="12"/>
      <c r="GVX46" s="12"/>
      <c r="GVY46" s="12"/>
      <c r="GVZ46" s="12"/>
      <c r="GWA46" s="12"/>
      <c r="GWB46" s="12"/>
      <c r="GWC46" s="12"/>
      <c r="GWD46" s="12"/>
      <c r="GWE46" s="12"/>
      <c r="GWF46" s="12"/>
      <c r="GWG46" s="12"/>
      <c r="GWH46" s="12"/>
      <c r="GWI46" s="12"/>
      <c r="GWJ46" s="12"/>
      <c r="GWK46" s="12"/>
      <c r="GWL46" s="12"/>
      <c r="GWM46" s="12"/>
      <c r="GWN46" s="12"/>
      <c r="GWO46" s="12"/>
      <c r="GWP46" s="12"/>
      <c r="GWQ46" s="12"/>
      <c r="GWR46" s="12"/>
      <c r="GWS46" s="12"/>
      <c r="GWT46" s="12"/>
      <c r="GWU46" s="12"/>
      <c r="GWV46" s="12"/>
      <c r="GWW46" s="12"/>
      <c r="GWX46" s="12"/>
      <c r="GWY46" s="12"/>
      <c r="GWZ46" s="12"/>
      <c r="GXA46" s="12"/>
      <c r="GXB46" s="12"/>
      <c r="GXC46" s="12"/>
      <c r="GXD46" s="12"/>
      <c r="GXE46" s="12"/>
      <c r="GXF46" s="12"/>
      <c r="GXG46" s="12"/>
      <c r="GXH46" s="12"/>
      <c r="GXI46" s="12"/>
      <c r="GXJ46" s="12"/>
      <c r="GXK46" s="12"/>
      <c r="GXL46" s="12"/>
      <c r="GXM46" s="12"/>
      <c r="GXN46" s="12"/>
      <c r="GXO46" s="12"/>
      <c r="GXP46" s="12"/>
      <c r="GXQ46" s="12"/>
      <c r="GXR46" s="12"/>
      <c r="GXS46" s="12"/>
      <c r="GXT46" s="12"/>
      <c r="GXU46" s="12"/>
      <c r="GXV46" s="12"/>
      <c r="GXW46" s="12"/>
      <c r="GXX46" s="12"/>
      <c r="GXY46" s="12"/>
      <c r="GXZ46" s="12"/>
      <c r="GYA46" s="12"/>
      <c r="GYB46" s="12"/>
      <c r="GYC46" s="12"/>
      <c r="GYD46" s="12"/>
      <c r="GYE46" s="12"/>
      <c r="GYF46" s="12"/>
      <c r="GYG46" s="12"/>
      <c r="GYH46" s="12"/>
      <c r="GYI46" s="12"/>
      <c r="GYJ46" s="12"/>
      <c r="GYK46" s="12"/>
      <c r="GYL46" s="12"/>
      <c r="GYM46" s="12"/>
      <c r="GYN46" s="12"/>
      <c r="GYO46" s="12"/>
      <c r="GYP46" s="12"/>
      <c r="GYQ46" s="12"/>
      <c r="GYR46" s="12"/>
      <c r="GYS46" s="12"/>
      <c r="GYT46" s="12"/>
      <c r="GYU46" s="12"/>
      <c r="GYV46" s="12"/>
      <c r="GYW46" s="12"/>
      <c r="GYX46" s="12"/>
      <c r="GYY46" s="12"/>
      <c r="GYZ46" s="12"/>
      <c r="GZA46" s="12"/>
      <c r="GZB46" s="12"/>
      <c r="GZC46" s="12"/>
      <c r="GZD46" s="12"/>
      <c r="GZE46" s="12"/>
      <c r="GZF46" s="12"/>
      <c r="GZG46" s="12"/>
      <c r="GZH46" s="12"/>
      <c r="GZI46" s="12"/>
      <c r="GZJ46" s="12"/>
      <c r="GZK46" s="12"/>
      <c r="GZL46" s="12"/>
      <c r="GZM46" s="12"/>
      <c r="GZN46" s="12"/>
      <c r="GZO46" s="12"/>
      <c r="GZP46" s="12"/>
      <c r="GZQ46" s="12"/>
      <c r="GZR46" s="12"/>
      <c r="GZS46" s="12"/>
      <c r="GZT46" s="12"/>
      <c r="GZU46" s="12"/>
      <c r="GZV46" s="12"/>
      <c r="GZW46" s="12"/>
      <c r="GZX46" s="12"/>
      <c r="GZY46" s="12"/>
      <c r="GZZ46" s="12"/>
      <c r="HAA46" s="12"/>
      <c r="HAB46" s="12"/>
      <c r="HAC46" s="12"/>
      <c r="HAD46" s="12"/>
      <c r="HAE46" s="12"/>
      <c r="HAF46" s="12"/>
      <c r="HAG46" s="12"/>
      <c r="HAH46" s="12"/>
      <c r="HAI46" s="12"/>
      <c r="HAJ46" s="12"/>
      <c r="HAK46" s="12"/>
      <c r="HAL46" s="12"/>
      <c r="HAM46" s="12"/>
      <c r="HAN46" s="12"/>
      <c r="HAO46" s="12"/>
      <c r="HAP46" s="12"/>
      <c r="HAQ46" s="12"/>
      <c r="HAR46" s="12"/>
      <c r="HAS46" s="12"/>
      <c r="HAT46" s="12"/>
      <c r="HAU46" s="12"/>
      <c r="HAV46" s="12"/>
      <c r="HAW46" s="12"/>
      <c r="HAX46" s="12"/>
      <c r="HAY46" s="12"/>
      <c r="HAZ46" s="12"/>
      <c r="HBA46" s="12"/>
      <c r="HBB46" s="12"/>
      <c r="HBC46" s="12"/>
      <c r="HBD46" s="12"/>
      <c r="HBE46" s="12"/>
      <c r="HBF46" s="12"/>
      <c r="HBG46" s="12"/>
      <c r="HBH46" s="12"/>
      <c r="HBI46" s="12"/>
      <c r="HBJ46" s="12"/>
      <c r="HBK46" s="12"/>
      <c r="HBL46" s="12"/>
      <c r="HBM46" s="12"/>
      <c r="HBN46" s="12"/>
      <c r="HBO46" s="12"/>
      <c r="HBP46" s="12"/>
      <c r="HBQ46" s="12"/>
      <c r="HBR46" s="12"/>
      <c r="HBS46" s="12"/>
      <c r="HBT46" s="12"/>
      <c r="HBU46" s="12"/>
      <c r="HBV46" s="12"/>
      <c r="HBW46" s="12"/>
      <c r="HBX46" s="12"/>
      <c r="HBY46" s="12"/>
      <c r="HBZ46" s="12"/>
      <c r="HCA46" s="12"/>
      <c r="HCB46" s="12"/>
      <c r="HCC46" s="12"/>
      <c r="HCD46" s="12"/>
      <c r="HCE46" s="12"/>
      <c r="HCF46" s="12"/>
      <c r="HCG46" s="12"/>
      <c r="HCH46" s="12"/>
      <c r="HCI46" s="12"/>
      <c r="HCJ46" s="12"/>
      <c r="HCK46" s="12"/>
      <c r="HCL46" s="12"/>
      <c r="HCM46" s="12"/>
      <c r="HCN46" s="12"/>
      <c r="HCO46" s="12"/>
      <c r="HCP46" s="12"/>
      <c r="HCQ46" s="12"/>
      <c r="HCR46" s="12"/>
      <c r="HCS46" s="12"/>
      <c r="HCT46" s="12"/>
      <c r="HCU46" s="12"/>
      <c r="HCV46" s="12"/>
      <c r="HCW46" s="12"/>
      <c r="HCX46" s="12"/>
      <c r="HCY46" s="12"/>
      <c r="HCZ46" s="12"/>
      <c r="HDA46" s="12"/>
      <c r="HDB46" s="12"/>
      <c r="HDC46" s="12"/>
      <c r="HDD46" s="12"/>
      <c r="HDE46" s="12"/>
      <c r="HDF46" s="12"/>
      <c r="HDG46" s="12"/>
      <c r="HDH46" s="12"/>
      <c r="HDI46" s="12"/>
      <c r="HDJ46" s="12"/>
      <c r="HDK46" s="12"/>
      <c r="HDL46" s="12"/>
      <c r="HDM46" s="12"/>
      <c r="HDN46" s="12"/>
      <c r="HDO46" s="12"/>
      <c r="HDP46" s="12"/>
      <c r="HDQ46" s="12"/>
      <c r="HDR46" s="12"/>
      <c r="HDS46" s="12"/>
      <c r="HDT46" s="12"/>
      <c r="HDU46" s="12"/>
      <c r="HDV46" s="12"/>
      <c r="HDW46" s="12"/>
      <c r="HDX46" s="12"/>
      <c r="HDY46" s="12"/>
      <c r="HDZ46" s="12"/>
      <c r="HEA46" s="12"/>
      <c r="HEB46" s="12"/>
      <c r="HEC46" s="12"/>
      <c r="HED46" s="12"/>
      <c r="HEE46" s="12"/>
      <c r="HEF46" s="12"/>
      <c r="HEG46" s="12"/>
      <c r="HEH46" s="12"/>
      <c r="HEI46" s="12"/>
      <c r="HEJ46" s="12"/>
      <c r="HEK46" s="12"/>
      <c r="HEL46" s="12"/>
      <c r="HEM46" s="12"/>
      <c r="HEN46" s="12"/>
      <c r="HEO46" s="12"/>
      <c r="HEP46" s="12"/>
      <c r="HEQ46" s="12"/>
      <c r="HER46" s="12"/>
      <c r="HES46" s="12"/>
      <c r="HET46" s="12"/>
      <c r="HEU46" s="12"/>
      <c r="HEV46" s="12"/>
      <c r="HEW46" s="12"/>
      <c r="HEX46" s="12"/>
      <c r="HEY46" s="12"/>
      <c r="HEZ46" s="12"/>
      <c r="HFA46" s="12"/>
      <c r="HFB46" s="12"/>
      <c r="HFC46" s="12"/>
      <c r="HFD46" s="12"/>
      <c r="HFE46" s="12"/>
      <c r="HFF46" s="12"/>
      <c r="HFG46" s="12"/>
      <c r="HFH46" s="12"/>
      <c r="HFI46" s="12"/>
      <c r="HFJ46" s="12"/>
      <c r="HFK46" s="12"/>
      <c r="HFL46" s="12"/>
      <c r="HFM46" s="12"/>
      <c r="HFN46" s="12"/>
      <c r="HFO46" s="12"/>
      <c r="HFP46" s="12"/>
      <c r="HFQ46" s="12"/>
      <c r="HFR46" s="12"/>
      <c r="HFS46" s="12"/>
      <c r="HFT46" s="12"/>
      <c r="HFU46" s="12"/>
      <c r="HFV46" s="12"/>
      <c r="HFW46" s="12"/>
      <c r="HFX46" s="12"/>
      <c r="HFY46" s="12"/>
      <c r="HFZ46" s="12"/>
      <c r="HGA46" s="12"/>
      <c r="HGB46" s="12"/>
      <c r="HGC46" s="12"/>
      <c r="HGD46" s="12"/>
      <c r="HGE46" s="12"/>
      <c r="HGF46" s="12"/>
      <c r="HGG46" s="12"/>
      <c r="HGH46" s="12"/>
      <c r="HGI46" s="12"/>
      <c r="HGJ46" s="12"/>
      <c r="HGK46" s="12"/>
      <c r="HGL46" s="12"/>
      <c r="HGM46" s="12"/>
      <c r="HGN46" s="12"/>
      <c r="HGO46" s="12"/>
      <c r="HGP46" s="12"/>
      <c r="HGQ46" s="12"/>
      <c r="HGR46" s="12"/>
      <c r="HGS46" s="12"/>
      <c r="HGT46" s="12"/>
      <c r="HGU46" s="12"/>
      <c r="HGV46" s="12"/>
      <c r="HGW46" s="12"/>
      <c r="HGX46" s="12"/>
      <c r="HGY46" s="12"/>
      <c r="HGZ46" s="12"/>
      <c r="HHA46" s="12"/>
      <c r="HHB46" s="12"/>
      <c r="HHC46" s="12"/>
      <c r="HHD46" s="12"/>
      <c r="HHE46" s="12"/>
      <c r="HHF46" s="12"/>
      <c r="HHG46" s="12"/>
      <c r="HHH46" s="12"/>
      <c r="HHI46" s="12"/>
      <c r="HHJ46" s="12"/>
      <c r="HHK46" s="12"/>
      <c r="HHL46" s="12"/>
      <c r="HHM46" s="12"/>
      <c r="HHN46" s="12"/>
      <c r="HHO46" s="12"/>
      <c r="HHP46" s="12"/>
      <c r="HHQ46" s="12"/>
      <c r="HHR46" s="12"/>
      <c r="HHS46" s="12"/>
      <c r="HHT46" s="12"/>
      <c r="HHU46" s="12"/>
      <c r="HHV46" s="12"/>
      <c r="HHW46" s="12"/>
      <c r="HHX46" s="12"/>
      <c r="HHY46" s="12"/>
      <c r="HHZ46" s="12"/>
      <c r="HIA46" s="12"/>
      <c r="HIB46" s="12"/>
      <c r="HIC46" s="12"/>
      <c r="HID46" s="12"/>
      <c r="HIE46" s="12"/>
      <c r="HIF46" s="12"/>
      <c r="HIG46" s="12"/>
      <c r="HIH46" s="12"/>
      <c r="HII46" s="12"/>
      <c r="HIJ46" s="12"/>
      <c r="HIK46" s="12"/>
      <c r="HIL46" s="12"/>
      <c r="HIM46" s="12"/>
      <c r="HIN46" s="12"/>
      <c r="HIO46" s="12"/>
      <c r="HIP46" s="12"/>
      <c r="HIQ46" s="12"/>
      <c r="HIR46" s="12"/>
      <c r="HIS46" s="12"/>
      <c r="HIT46" s="12"/>
      <c r="HIU46" s="12"/>
      <c r="HIV46" s="12"/>
      <c r="HIW46" s="12"/>
      <c r="HIX46" s="12"/>
      <c r="HIY46" s="12"/>
      <c r="HIZ46" s="12"/>
      <c r="HJA46" s="12"/>
      <c r="HJB46" s="12"/>
      <c r="HJC46" s="12"/>
      <c r="HJD46" s="12"/>
      <c r="HJE46" s="12"/>
      <c r="HJF46" s="12"/>
      <c r="HJG46" s="12"/>
      <c r="HJH46" s="12"/>
      <c r="HJI46" s="12"/>
      <c r="HJJ46" s="12"/>
      <c r="HJK46" s="12"/>
      <c r="HJL46" s="12"/>
      <c r="HJM46" s="12"/>
      <c r="HJN46" s="12"/>
      <c r="HJO46" s="12"/>
      <c r="HJP46" s="12"/>
      <c r="HJQ46" s="12"/>
      <c r="HJR46" s="12"/>
      <c r="HJS46" s="12"/>
      <c r="HJT46" s="12"/>
      <c r="HJU46" s="12"/>
      <c r="HJV46" s="12"/>
      <c r="HJW46" s="12"/>
      <c r="HJX46" s="12"/>
      <c r="HJY46" s="12"/>
      <c r="HJZ46" s="12"/>
      <c r="HKA46" s="12"/>
      <c r="HKB46" s="12"/>
      <c r="HKC46" s="12"/>
      <c r="HKD46" s="12"/>
      <c r="HKE46" s="12"/>
      <c r="HKF46" s="12"/>
      <c r="HKG46" s="12"/>
      <c r="HKH46" s="12"/>
      <c r="HKI46" s="12"/>
      <c r="HKJ46" s="12"/>
      <c r="HKK46" s="12"/>
      <c r="HKL46" s="12"/>
      <c r="HKM46" s="12"/>
      <c r="HKN46" s="12"/>
      <c r="HKO46" s="12"/>
      <c r="HKP46" s="12"/>
      <c r="HKQ46" s="12"/>
      <c r="HKR46" s="12"/>
      <c r="HKS46" s="12"/>
      <c r="HKT46" s="12"/>
      <c r="HKU46" s="12"/>
      <c r="HKV46" s="12"/>
      <c r="HKW46" s="12"/>
      <c r="HKX46" s="12"/>
      <c r="HKY46" s="12"/>
      <c r="HKZ46" s="12"/>
      <c r="HLA46" s="12"/>
      <c r="HLB46" s="12"/>
      <c r="HLC46" s="12"/>
      <c r="HLD46" s="12"/>
      <c r="HLE46" s="12"/>
      <c r="HLF46" s="12"/>
      <c r="HLG46" s="12"/>
      <c r="HLH46" s="12"/>
      <c r="HLI46" s="12"/>
      <c r="HLJ46" s="12"/>
      <c r="HLK46" s="12"/>
      <c r="HLL46" s="12"/>
      <c r="HLM46" s="12"/>
      <c r="HLN46" s="12"/>
      <c r="HLO46" s="12"/>
      <c r="HLP46" s="12"/>
      <c r="HLQ46" s="12"/>
      <c r="HLR46" s="12"/>
      <c r="HLS46" s="12"/>
      <c r="HLT46" s="12"/>
      <c r="HLU46" s="12"/>
      <c r="HLV46" s="12"/>
      <c r="HLW46" s="12"/>
      <c r="HLX46" s="12"/>
      <c r="HLY46" s="12"/>
      <c r="HLZ46" s="12"/>
      <c r="HMA46" s="12"/>
      <c r="HMB46" s="12"/>
      <c r="HMC46" s="12"/>
      <c r="HMD46" s="12"/>
      <c r="HME46" s="12"/>
      <c r="HMF46" s="12"/>
      <c r="HMG46" s="12"/>
      <c r="HMH46" s="12"/>
      <c r="HMI46" s="12"/>
      <c r="HMJ46" s="12"/>
      <c r="HMK46" s="12"/>
      <c r="HML46" s="12"/>
      <c r="HMM46" s="12"/>
      <c r="HMN46" s="12"/>
      <c r="HMO46" s="12"/>
      <c r="HMP46" s="12"/>
      <c r="HMQ46" s="12"/>
      <c r="HMR46" s="12"/>
      <c r="HMS46" s="12"/>
      <c r="HMT46" s="12"/>
      <c r="HMU46" s="12"/>
      <c r="HMV46" s="12"/>
      <c r="HMW46" s="12"/>
      <c r="HMX46" s="12"/>
      <c r="HMY46" s="12"/>
      <c r="HMZ46" s="12"/>
      <c r="HNA46" s="12"/>
      <c r="HNB46" s="12"/>
      <c r="HNC46" s="12"/>
      <c r="HND46" s="12"/>
      <c r="HNE46" s="12"/>
      <c r="HNF46" s="12"/>
      <c r="HNG46" s="12"/>
      <c r="HNH46" s="12"/>
      <c r="HNI46" s="12"/>
      <c r="HNJ46" s="12"/>
      <c r="HNK46" s="12"/>
      <c r="HNL46" s="12"/>
      <c r="HNM46" s="12"/>
      <c r="HNN46" s="12"/>
      <c r="HNO46" s="12"/>
      <c r="HNP46" s="12"/>
      <c r="HNQ46" s="12"/>
      <c r="HNR46" s="12"/>
      <c r="HNS46" s="12"/>
      <c r="HNT46" s="12"/>
      <c r="HNU46" s="12"/>
      <c r="HNV46" s="12"/>
      <c r="HNW46" s="12"/>
      <c r="HNX46" s="12"/>
      <c r="HNY46" s="12"/>
      <c r="HNZ46" s="12"/>
      <c r="HOA46" s="12"/>
      <c r="HOB46" s="12"/>
      <c r="HOC46" s="12"/>
      <c r="HOD46" s="12"/>
      <c r="HOE46" s="12"/>
      <c r="HOF46" s="12"/>
      <c r="HOG46" s="12"/>
      <c r="HOH46" s="12"/>
      <c r="HOI46" s="12"/>
      <c r="HOJ46" s="12"/>
      <c r="HOK46" s="12"/>
      <c r="HOL46" s="12"/>
      <c r="HOM46" s="12"/>
      <c r="HON46" s="12"/>
      <c r="HOO46" s="12"/>
      <c r="HOP46" s="12"/>
      <c r="HOQ46" s="12"/>
      <c r="HOR46" s="12"/>
      <c r="HOS46" s="12"/>
      <c r="HOT46" s="12"/>
      <c r="HOU46" s="12"/>
      <c r="HOV46" s="12"/>
      <c r="HOW46" s="12"/>
      <c r="HOX46" s="12"/>
      <c r="HOY46" s="12"/>
      <c r="HOZ46" s="12"/>
      <c r="HPA46" s="12"/>
      <c r="HPB46" s="12"/>
      <c r="HPC46" s="12"/>
      <c r="HPD46" s="12"/>
      <c r="HPE46" s="12"/>
      <c r="HPF46" s="12"/>
      <c r="HPG46" s="12"/>
      <c r="HPH46" s="12"/>
      <c r="HPI46" s="12"/>
      <c r="HPJ46" s="12"/>
      <c r="HPK46" s="12"/>
      <c r="HPL46" s="12"/>
      <c r="HPM46" s="12"/>
      <c r="HPN46" s="12"/>
      <c r="HPO46" s="12"/>
      <c r="HPP46" s="12"/>
      <c r="HPQ46" s="12"/>
      <c r="HPR46" s="12"/>
      <c r="HPS46" s="12"/>
      <c r="HPT46" s="12"/>
      <c r="HPU46" s="12"/>
      <c r="HPV46" s="12"/>
      <c r="HPW46" s="12"/>
      <c r="HPX46" s="12"/>
      <c r="HPY46" s="12"/>
      <c r="HPZ46" s="12"/>
      <c r="HQA46" s="12"/>
      <c r="HQB46" s="12"/>
      <c r="HQC46" s="12"/>
      <c r="HQD46" s="12"/>
      <c r="HQE46" s="12"/>
      <c r="HQF46" s="12"/>
      <c r="HQG46" s="12"/>
      <c r="HQH46" s="12"/>
      <c r="HQI46" s="12"/>
      <c r="HQJ46" s="12"/>
      <c r="HQK46" s="12"/>
      <c r="HQL46" s="12"/>
      <c r="HQM46" s="12"/>
      <c r="HQN46" s="12"/>
      <c r="HQO46" s="12"/>
      <c r="HQP46" s="12"/>
      <c r="HQQ46" s="12"/>
      <c r="HQR46" s="12"/>
      <c r="HQS46" s="12"/>
      <c r="HQT46" s="12"/>
      <c r="HQU46" s="12"/>
      <c r="HQV46" s="12"/>
      <c r="HQW46" s="12"/>
      <c r="HQX46" s="12"/>
      <c r="HQY46" s="12"/>
      <c r="HQZ46" s="12"/>
      <c r="HRA46" s="12"/>
      <c r="HRB46" s="12"/>
      <c r="HRC46" s="12"/>
      <c r="HRD46" s="12"/>
      <c r="HRE46" s="12"/>
      <c r="HRF46" s="12"/>
      <c r="HRG46" s="12"/>
      <c r="HRH46" s="12"/>
      <c r="HRI46" s="12"/>
      <c r="HRJ46" s="12"/>
      <c r="HRK46" s="12"/>
      <c r="HRL46" s="12"/>
      <c r="HRM46" s="12"/>
      <c r="HRN46" s="12"/>
      <c r="HRO46" s="12"/>
      <c r="HRP46" s="12"/>
      <c r="HRQ46" s="12"/>
      <c r="HRR46" s="12"/>
      <c r="HRS46" s="12"/>
      <c r="HRT46" s="12"/>
      <c r="HRU46" s="12"/>
      <c r="HRV46" s="12"/>
      <c r="HRW46" s="12"/>
      <c r="HRX46" s="12"/>
      <c r="HRY46" s="12"/>
      <c r="HRZ46" s="12"/>
      <c r="HSA46" s="12"/>
      <c r="HSB46" s="12"/>
      <c r="HSC46" s="12"/>
      <c r="HSD46" s="12"/>
      <c r="HSE46" s="12"/>
      <c r="HSF46" s="12"/>
      <c r="HSG46" s="12"/>
      <c r="HSH46" s="12"/>
      <c r="HSI46" s="12"/>
      <c r="HSJ46" s="12"/>
      <c r="HSK46" s="12"/>
      <c r="HSL46" s="12"/>
      <c r="HSM46" s="12"/>
      <c r="HSN46" s="12"/>
      <c r="HSO46" s="12"/>
      <c r="HSP46" s="12"/>
      <c r="HSQ46" s="12"/>
      <c r="HSR46" s="12"/>
      <c r="HSS46" s="12"/>
      <c r="HST46" s="12"/>
      <c r="HSU46" s="12"/>
      <c r="HSV46" s="12"/>
      <c r="HSW46" s="12"/>
      <c r="HSX46" s="12"/>
      <c r="HSY46" s="12"/>
      <c r="HSZ46" s="12"/>
      <c r="HTA46" s="12"/>
      <c r="HTB46" s="12"/>
      <c r="HTC46" s="12"/>
      <c r="HTD46" s="12"/>
      <c r="HTE46" s="12"/>
      <c r="HTF46" s="12"/>
      <c r="HTG46" s="12"/>
      <c r="HTH46" s="12"/>
      <c r="HTI46" s="12"/>
      <c r="HTJ46" s="12"/>
      <c r="HTK46" s="12"/>
      <c r="HTL46" s="12"/>
      <c r="HTM46" s="12"/>
      <c r="HTN46" s="12"/>
      <c r="HTO46" s="12"/>
      <c r="HTP46" s="12"/>
      <c r="HTQ46" s="12"/>
      <c r="HTR46" s="12"/>
      <c r="HTS46" s="12"/>
      <c r="HTT46" s="12"/>
      <c r="HTU46" s="12"/>
      <c r="HTV46" s="12"/>
      <c r="HTW46" s="12"/>
      <c r="HTX46" s="12"/>
      <c r="HTY46" s="12"/>
      <c r="HTZ46" s="12"/>
      <c r="HUA46" s="12"/>
      <c r="HUB46" s="12"/>
      <c r="HUC46" s="12"/>
      <c r="HUD46" s="12"/>
      <c r="HUE46" s="12"/>
      <c r="HUF46" s="12"/>
      <c r="HUG46" s="12"/>
      <c r="HUH46" s="12"/>
      <c r="HUI46" s="12"/>
      <c r="HUJ46" s="12"/>
      <c r="HUK46" s="12"/>
      <c r="HUL46" s="12"/>
      <c r="HUM46" s="12"/>
      <c r="HUN46" s="12"/>
      <c r="HUO46" s="12"/>
      <c r="HUP46" s="12"/>
      <c r="HUQ46" s="12"/>
      <c r="HUR46" s="12"/>
      <c r="HUS46" s="12"/>
      <c r="HUT46" s="12"/>
      <c r="HUU46" s="12"/>
      <c r="HUV46" s="12"/>
      <c r="HUW46" s="12"/>
      <c r="HUX46" s="12"/>
      <c r="HUY46" s="12"/>
      <c r="HUZ46" s="12"/>
      <c r="HVA46" s="12"/>
      <c r="HVB46" s="12"/>
      <c r="HVC46" s="12"/>
      <c r="HVD46" s="12"/>
      <c r="HVE46" s="12"/>
      <c r="HVF46" s="12"/>
      <c r="HVG46" s="12"/>
      <c r="HVH46" s="12"/>
      <c r="HVI46" s="12"/>
      <c r="HVJ46" s="12"/>
      <c r="HVK46" s="12"/>
      <c r="HVL46" s="12"/>
      <c r="HVM46" s="12"/>
      <c r="HVN46" s="12"/>
      <c r="HVO46" s="12"/>
      <c r="HVP46" s="12"/>
      <c r="HVQ46" s="12"/>
      <c r="HVR46" s="12"/>
      <c r="HVS46" s="12"/>
      <c r="HVT46" s="12"/>
      <c r="HVU46" s="12"/>
      <c r="HVV46" s="12"/>
      <c r="HVW46" s="12"/>
      <c r="HVX46" s="12"/>
      <c r="HVY46" s="12"/>
      <c r="HVZ46" s="12"/>
      <c r="HWA46" s="12"/>
      <c r="HWB46" s="12"/>
      <c r="HWC46" s="12"/>
      <c r="HWD46" s="12"/>
      <c r="HWE46" s="12"/>
      <c r="HWF46" s="12"/>
      <c r="HWG46" s="12"/>
      <c r="HWH46" s="12"/>
      <c r="HWI46" s="12"/>
      <c r="HWJ46" s="12"/>
      <c r="HWK46" s="12"/>
      <c r="HWL46" s="12"/>
      <c r="HWM46" s="12"/>
      <c r="HWN46" s="12"/>
      <c r="HWO46" s="12"/>
      <c r="HWP46" s="12"/>
      <c r="HWQ46" s="12"/>
      <c r="HWR46" s="12"/>
      <c r="HWS46" s="12"/>
      <c r="HWT46" s="12"/>
      <c r="HWU46" s="12"/>
      <c r="HWV46" s="12"/>
      <c r="HWW46" s="12"/>
      <c r="HWX46" s="12"/>
      <c r="HWY46" s="12"/>
      <c r="HWZ46" s="12"/>
      <c r="HXA46" s="12"/>
      <c r="HXB46" s="12"/>
      <c r="HXC46" s="12"/>
      <c r="HXD46" s="12"/>
      <c r="HXE46" s="12"/>
      <c r="HXF46" s="12"/>
      <c r="HXG46" s="12"/>
      <c r="HXH46" s="12"/>
      <c r="HXI46" s="12"/>
      <c r="HXJ46" s="12"/>
      <c r="HXK46" s="12"/>
      <c r="HXL46" s="12"/>
      <c r="HXM46" s="12"/>
      <c r="HXN46" s="12"/>
      <c r="HXO46" s="12"/>
      <c r="HXP46" s="12"/>
      <c r="HXQ46" s="12"/>
      <c r="HXR46" s="12"/>
      <c r="HXS46" s="12"/>
      <c r="HXT46" s="12"/>
      <c r="HXU46" s="12"/>
      <c r="HXV46" s="12"/>
      <c r="HXW46" s="12"/>
      <c r="HXX46" s="12"/>
      <c r="HXY46" s="12"/>
      <c r="HXZ46" s="12"/>
      <c r="HYA46" s="12"/>
      <c r="HYB46" s="12"/>
      <c r="HYC46" s="12"/>
      <c r="HYD46" s="12"/>
      <c r="HYE46" s="12"/>
      <c r="HYF46" s="12"/>
      <c r="HYG46" s="12"/>
      <c r="HYH46" s="12"/>
      <c r="HYI46" s="12"/>
      <c r="HYJ46" s="12"/>
      <c r="HYK46" s="12"/>
      <c r="HYL46" s="12"/>
      <c r="HYM46" s="12"/>
      <c r="HYN46" s="12"/>
      <c r="HYO46" s="12"/>
      <c r="HYP46" s="12"/>
      <c r="HYQ46" s="12"/>
      <c r="HYR46" s="12"/>
      <c r="HYS46" s="12"/>
      <c r="HYT46" s="12"/>
      <c r="HYU46" s="12"/>
      <c r="HYV46" s="12"/>
      <c r="HYW46" s="12"/>
      <c r="HYX46" s="12"/>
      <c r="HYY46" s="12"/>
      <c r="HYZ46" s="12"/>
      <c r="HZA46" s="12"/>
      <c r="HZB46" s="12"/>
      <c r="HZC46" s="12"/>
      <c r="HZD46" s="12"/>
      <c r="HZE46" s="12"/>
      <c r="HZF46" s="12"/>
      <c r="HZG46" s="12"/>
      <c r="HZH46" s="12"/>
      <c r="HZI46" s="12"/>
      <c r="HZJ46" s="12"/>
      <c r="HZK46" s="12"/>
      <c r="HZL46" s="12"/>
      <c r="HZM46" s="12"/>
      <c r="HZN46" s="12"/>
      <c r="HZO46" s="12"/>
      <c r="HZP46" s="12"/>
      <c r="HZQ46" s="12"/>
      <c r="HZR46" s="12"/>
      <c r="HZS46" s="12"/>
      <c r="HZT46" s="12"/>
      <c r="HZU46" s="12"/>
      <c r="HZV46" s="12"/>
      <c r="HZW46" s="12"/>
      <c r="HZX46" s="12"/>
      <c r="HZY46" s="12"/>
      <c r="HZZ46" s="12"/>
      <c r="IAA46" s="12"/>
      <c r="IAB46" s="12"/>
      <c r="IAC46" s="12"/>
      <c r="IAD46" s="12"/>
      <c r="IAE46" s="12"/>
      <c r="IAF46" s="12"/>
      <c r="IAG46" s="12"/>
      <c r="IAH46" s="12"/>
      <c r="IAI46" s="12"/>
      <c r="IAJ46" s="12"/>
      <c r="IAK46" s="12"/>
      <c r="IAL46" s="12"/>
      <c r="IAM46" s="12"/>
      <c r="IAN46" s="12"/>
      <c r="IAO46" s="12"/>
      <c r="IAP46" s="12"/>
      <c r="IAQ46" s="12"/>
      <c r="IAR46" s="12"/>
      <c r="IAS46" s="12"/>
      <c r="IAT46" s="12"/>
      <c r="IAU46" s="12"/>
      <c r="IAV46" s="12"/>
      <c r="IAW46" s="12"/>
      <c r="IAX46" s="12"/>
      <c r="IAY46" s="12"/>
      <c r="IAZ46" s="12"/>
      <c r="IBA46" s="12"/>
      <c r="IBB46" s="12"/>
      <c r="IBC46" s="12"/>
      <c r="IBD46" s="12"/>
      <c r="IBE46" s="12"/>
      <c r="IBF46" s="12"/>
      <c r="IBG46" s="12"/>
      <c r="IBH46" s="12"/>
      <c r="IBI46" s="12"/>
      <c r="IBJ46" s="12"/>
      <c r="IBK46" s="12"/>
      <c r="IBL46" s="12"/>
      <c r="IBM46" s="12"/>
      <c r="IBN46" s="12"/>
      <c r="IBO46" s="12"/>
      <c r="IBP46" s="12"/>
      <c r="IBQ46" s="12"/>
      <c r="IBR46" s="12"/>
      <c r="IBS46" s="12"/>
      <c r="IBT46" s="12"/>
      <c r="IBU46" s="12"/>
      <c r="IBV46" s="12"/>
      <c r="IBW46" s="12"/>
      <c r="IBX46" s="12"/>
      <c r="IBY46" s="12"/>
      <c r="IBZ46" s="12"/>
      <c r="ICA46" s="12"/>
      <c r="ICB46" s="12"/>
      <c r="ICC46" s="12"/>
      <c r="ICD46" s="12"/>
      <c r="ICE46" s="12"/>
      <c r="ICF46" s="12"/>
      <c r="ICG46" s="12"/>
      <c r="ICH46" s="12"/>
      <c r="ICI46" s="12"/>
      <c r="ICJ46" s="12"/>
      <c r="ICK46" s="12"/>
      <c r="ICL46" s="12"/>
      <c r="ICM46" s="12"/>
      <c r="ICN46" s="12"/>
      <c r="ICO46" s="12"/>
      <c r="ICP46" s="12"/>
      <c r="ICQ46" s="12"/>
      <c r="ICR46" s="12"/>
      <c r="ICS46" s="12"/>
      <c r="ICT46" s="12"/>
      <c r="ICU46" s="12"/>
      <c r="ICV46" s="12"/>
      <c r="ICW46" s="12"/>
      <c r="ICX46" s="12"/>
      <c r="ICY46" s="12"/>
      <c r="ICZ46" s="12"/>
      <c r="IDA46" s="12"/>
      <c r="IDB46" s="12"/>
      <c r="IDC46" s="12"/>
      <c r="IDD46" s="12"/>
      <c r="IDE46" s="12"/>
      <c r="IDF46" s="12"/>
      <c r="IDG46" s="12"/>
      <c r="IDH46" s="12"/>
      <c r="IDI46" s="12"/>
      <c r="IDJ46" s="12"/>
      <c r="IDK46" s="12"/>
      <c r="IDL46" s="12"/>
      <c r="IDM46" s="12"/>
      <c r="IDN46" s="12"/>
      <c r="IDO46" s="12"/>
      <c r="IDP46" s="12"/>
      <c r="IDQ46" s="12"/>
      <c r="IDR46" s="12"/>
      <c r="IDS46" s="12"/>
      <c r="IDT46" s="12"/>
      <c r="IDU46" s="12"/>
      <c r="IDV46" s="12"/>
      <c r="IDW46" s="12"/>
      <c r="IDX46" s="12"/>
      <c r="IDY46" s="12"/>
      <c r="IDZ46" s="12"/>
      <c r="IEA46" s="12"/>
      <c r="IEB46" s="12"/>
      <c r="IEC46" s="12"/>
      <c r="IED46" s="12"/>
      <c r="IEE46" s="12"/>
      <c r="IEF46" s="12"/>
      <c r="IEG46" s="12"/>
      <c r="IEH46" s="12"/>
      <c r="IEI46" s="12"/>
      <c r="IEJ46" s="12"/>
      <c r="IEK46" s="12"/>
      <c r="IEL46" s="12"/>
      <c r="IEM46" s="12"/>
      <c r="IEN46" s="12"/>
      <c r="IEO46" s="12"/>
      <c r="IEP46" s="12"/>
      <c r="IEQ46" s="12"/>
      <c r="IER46" s="12"/>
      <c r="IES46" s="12"/>
      <c r="IET46" s="12"/>
      <c r="IEU46" s="12"/>
      <c r="IEV46" s="12"/>
      <c r="IEW46" s="12"/>
      <c r="IEX46" s="12"/>
      <c r="IEY46" s="12"/>
      <c r="IEZ46" s="12"/>
      <c r="IFA46" s="12"/>
      <c r="IFB46" s="12"/>
      <c r="IFC46" s="12"/>
      <c r="IFD46" s="12"/>
      <c r="IFE46" s="12"/>
      <c r="IFF46" s="12"/>
      <c r="IFG46" s="12"/>
      <c r="IFH46" s="12"/>
      <c r="IFI46" s="12"/>
      <c r="IFJ46" s="12"/>
      <c r="IFK46" s="12"/>
      <c r="IFL46" s="12"/>
      <c r="IFM46" s="12"/>
      <c r="IFN46" s="12"/>
      <c r="IFO46" s="12"/>
      <c r="IFP46" s="12"/>
      <c r="IFQ46" s="12"/>
      <c r="IFR46" s="12"/>
      <c r="IFS46" s="12"/>
      <c r="IFT46" s="12"/>
      <c r="IFU46" s="12"/>
      <c r="IFV46" s="12"/>
      <c r="IFW46" s="12"/>
      <c r="IFX46" s="12"/>
      <c r="IFY46" s="12"/>
      <c r="IFZ46" s="12"/>
      <c r="IGA46" s="12"/>
      <c r="IGB46" s="12"/>
      <c r="IGC46" s="12"/>
      <c r="IGD46" s="12"/>
      <c r="IGE46" s="12"/>
      <c r="IGF46" s="12"/>
      <c r="IGG46" s="12"/>
      <c r="IGH46" s="12"/>
      <c r="IGI46" s="12"/>
      <c r="IGJ46" s="12"/>
      <c r="IGK46" s="12"/>
      <c r="IGL46" s="12"/>
      <c r="IGM46" s="12"/>
      <c r="IGN46" s="12"/>
      <c r="IGO46" s="12"/>
      <c r="IGP46" s="12"/>
      <c r="IGQ46" s="12"/>
      <c r="IGR46" s="12"/>
      <c r="IGS46" s="12"/>
      <c r="IGT46" s="12"/>
      <c r="IGU46" s="12"/>
      <c r="IGV46" s="12"/>
      <c r="IGW46" s="12"/>
      <c r="IGX46" s="12"/>
      <c r="IGY46" s="12"/>
      <c r="IGZ46" s="12"/>
      <c r="IHA46" s="12"/>
      <c r="IHB46" s="12"/>
      <c r="IHC46" s="12"/>
      <c r="IHD46" s="12"/>
      <c r="IHE46" s="12"/>
      <c r="IHF46" s="12"/>
      <c r="IHG46" s="12"/>
      <c r="IHH46" s="12"/>
      <c r="IHI46" s="12"/>
      <c r="IHJ46" s="12"/>
      <c r="IHK46" s="12"/>
      <c r="IHL46" s="12"/>
      <c r="IHM46" s="12"/>
      <c r="IHN46" s="12"/>
      <c r="IHO46" s="12"/>
      <c r="IHP46" s="12"/>
      <c r="IHQ46" s="12"/>
      <c r="IHR46" s="12"/>
      <c r="IHS46" s="12"/>
      <c r="IHT46" s="12"/>
      <c r="IHU46" s="12"/>
      <c r="IHV46" s="12"/>
      <c r="IHW46" s="12"/>
      <c r="IHX46" s="12"/>
      <c r="IHY46" s="12"/>
      <c r="IHZ46" s="12"/>
      <c r="IIA46" s="12"/>
      <c r="IIB46" s="12"/>
      <c r="IIC46" s="12"/>
      <c r="IID46" s="12"/>
      <c r="IIE46" s="12"/>
      <c r="IIF46" s="12"/>
      <c r="IIG46" s="12"/>
      <c r="IIH46" s="12"/>
      <c r="III46" s="12"/>
      <c r="IIJ46" s="12"/>
      <c r="IIK46" s="12"/>
      <c r="IIL46" s="12"/>
      <c r="IIM46" s="12"/>
      <c r="IIN46" s="12"/>
      <c r="IIO46" s="12"/>
      <c r="IIP46" s="12"/>
      <c r="IIQ46" s="12"/>
      <c r="IIR46" s="12"/>
      <c r="IIS46" s="12"/>
      <c r="IIT46" s="12"/>
      <c r="IIU46" s="12"/>
      <c r="IIV46" s="12"/>
      <c r="IIW46" s="12"/>
      <c r="IIX46" s="12"/>
      <c r="IIY46" s="12"/>
      <c r="IIZ46" s="12"/>
      <c r="IJA46" s="12"/>
      <c r="IJB46" s="12"/>
      <c r="IJC46" s="12"/>
      <c r="IJD46" s="12"/>
      <c r="IJE46" s="12"/>
      <c r="IJF46" s="12"/>
      <c r="IJG46" s="12"/>
      <c r="IJH46" s="12"/>
      <c r="IJI46" s="12"/>
      <c r="IJJ46" s="12"/>
      <c r="IJK46" s="12"/>
      <c r="IJL46" s="12"/>
      <c r="IJM46" s="12"/>
      <c r="IJN46" s="12"/>
      <c r="IJO46" s="12"/>
      <c r="IJP46" s="12"/>
      <c r="IJQ46" s="12"/>
      <c r="IJR46" s="12"/>
      <c r="IJS46" s="12"/>
      <c r="IJT46" s="12"/>
      <c r="IJU46" s="12"/>
      <c r="IJV46" s="12"/>
      <c r="IJW46" s="12"/>
      <c r="IJX46" s="12"/>
      <c r="IJY46" s="12"/>
      <c r="IJZ46" s="12"/>
      <c r="IKA46" s="12"/>
      <c r="IKB46" s="12"/>
      <c r="IKC46" s="12"/>
      <c r="IKD46" s="12"/>
      <c r="IKE46" s="12"/>
      <c r="IKF46" s="12"/>
      <c r="IKG46" s="12"/>
      <c r="IKH46" s="12"/>
      <c r="IKI46" s="12"/>
      <c r="IKJ46" s="12"/>
      <c r="IKK46" s="12"/>
      <c r="IKL46" s="12"/>
      <c r="IKM46" s="12"/>
      <c r="IKN46" s="12"/>
      <c r="IKO46" s="12"/>
      <c r="IKP46" s="12"/>
      <c r="IKQ46" s="12"/>
      <c r="IKR46" s="12"/>
      <c r="IKS46" s="12"/>
      <c r="IKT46" s="12"/>
      <c r="IKU46" s="12"/>
      <c r="IKV46" s="12"/>
      <c r="IKW46" s="12"/>
      <c r="IKX46" s="12"/>
      <c r="IKY46" s="12"/>
      <c r="IKZ46" s="12"/>
      <c r="ILA46" s="12"/>
      <c r="ILB46" s="12"/>
      <c r="ILC46" s="12"/>
      <c r="ILD46" s="12"/>
      <c r="ILE46" s="12"/>
      <c r="ILF46" s="12"/>
      <c r="ILG46" s="12"/>
      <c r="ILH46" s="12"/>
      <c r="ILI46" s="12"/>
      <c r="ILJ46" s="12"/>
      <c r="ILK46" s="12"/>
      <c r="ILL46" s="12"/>
      <c r="ILM46" s="12"/>
      <c r="ILN46" s="12"/>
      <c r="ILO46" s="12"/>
      <c r="ILP46" s="12"/>
      <c r="ILQ46" s="12"/>
      <c r="ILR46" s="12"/>
      <c r="ILS46" s="12"/>
      <c r="ILT46" s="12"/>
      <c r="ILU46" s="12"/>
      <c r="ILV46" s="12"/>
      <c r="ILW46" s="12"/>
      <c r="ILX46" s="12"/>
      <c r="ILY46" s="12"/>
      <c r="ILZ46" s="12"/>
      <c r="IMA46" s="12"/>
      <c r="IMB46" s="12"/>
      <c r="IMC46" s="12"/>
      <c r="IMD46" s="12"/>
      <c r="IME46" s="12"/>
      <c r="IMF46" s="12"/>
      <c r="IMG46" s="12"/>
      <c r="IMH46" s="12"/>
      <c r="IMI46" s="12"/>
      <c r="IMJ46" s="12"/>
      <c r="IMK46" s="12"/>
      <c r="IML46" s="12"/>
      <c r="IMM46" s="12"/>
      <c r="IMN46" s="12"/>
      <c r="IMO46" s="12"/>
      <c r="IMP46" s="12"/>
      <c r="IMQ46" s="12"/>
      <c r="IMR46" s="12"/>
      <c r="IMS46" s="12"/>
      <c r="IMT46" s="12"/>
      <c r="IMU46" s="12"/>
      <c r="IMV46" s="12"/>
      <c r="IMW46" s="12"/>
      <c r="IMX46" s="12"/>
      <c r="IMY46" s="12"/>
      <c r="IMZ46" s="12"/>
      <c r="INA46" s="12"/>
      <c r="INB46" s="12"/>
      <c r="INC46" s="12"/>
      <c r="IND46" s="12"/>
      <c r="INE46" s="12"/>
      <c r="INF46" s="12"/>
      <c r="ING46" s="12"/>
      <c r="INH46" s="12"/>
      <c r="INI46" s="12"/>
      <c r="INJ46" s="12"/>
      <c r="INK46" s="12"/>
      <c r="INL46" s="12"/>
      <c r="INM46" s="12"/>
      <c r="INN46" s="12"/>
      <c r="INO46" s="12"/>
      <c r="INP46" s="12"/>
      <c r="INQ46" s="12"/>
      <c r="INR46" s="12"/>
      <c r="INS46" s="12"/>
      <c r="INT46" s="12"/>
      <c r="INU46" s="12"/>
      <c r="INV46" s="12"/>
      <c r="INW46" s="12"/>
      <c r="INX46" s="12"/>
      <c r="INY46" s="12"/>
      <c r="INZ46" s="12"/>
      <c r="IOA46" s="12"/>
      <c r="IOB46" s="12"/>
      <c r="IOC46" s="12"/>
      <c r="IOD46" s="12"/>
      <c r="IOE46" s="12"/>
      <c r="IOF46" s="12"/>
      <c r="IOG46" s="12"/>
      <c r="IOH46" s="12"/>
      <c r="IOI46" s="12"/>
      <c r="IOJ46" s="12"/>
      <c r="IOK46" s="12"/>
      <c r="IOL46" s="12"/>
      <c r="IOM46" s="12"/>
      <c r="ION46" s="12"/>
      <c r="IOO46" s="12"/>
      <c r="IOP46" s="12"/>
      <c r="IOQ46" s="12"/>
      <c r="IOR46" s="12"/>
      <c r="IOS46" s="12"/>
      <c r="IOT46" s="12"/>
      <c r="IOU46" s="12"/>
      <c r="IOV46" s="12"/>
      <c r="IOW46" s="12"/>
      <c r="IOX46" s="12"/>
      <c r="IOY46" s="12"/>
      <c r="IOZ46" s="12"/>
      <c r="IPA46" s="12"/>
      <c r="IPB46" s="12"/>
      <c r="IPC46" s="12"/>
      <c r="IPD46" s="12"/>
      <c r="IPE46" s="12"/>
      <c r="IPF46" s="12"/>
      <c r="IPG46" s="12"/>
      <c r="IPH46" s="12"/>
      <c r="IPI46" s="12"/>
      <c r="IPJ46" s="12"/>
      <c r="IPK46" s="12"/>
      <c r="IPL46" s="12"/>
      <c r="IPM46" s="12"/>
      <c r="IPN46" s="12"/>
      <c r="IPO46" s="12"/>
      <c r="IPP46" s="12"/>
      <c r="IPQ46" s="12"/>
      <c r="IPR46" s="12"/>
      <c r="IPS46" s="12"/>
      <c r="IPT46" s="12"/>
      <c r="IPU46" s="12"/>
      <c r="IPV46" s="12"/>
      <c r="IPW46" s="12"/>
      <c r="IPX46" s="12"/>
      <c r="IPY46" s="12"/>
      <c r="IPZ46" s="12"/>
      <c r="IQA46" s="12"/>
      <c r="IQB46" s="12"/>
      <c r="IQC46" s="12"/>
      <c r="IQD46" s="12"/>
      <c r="IQE46" s="12"/>
      <c r="IQF46" s="12"/>
      <c r="IQG46" s="12"/>
      <c r="IQH46" s="12"/>
      <c r="IQI46" s="12"/>
      <c r="IQJ46" s="12"/>
      <c r="IQK46" s="12"/>
      <c r="IQL46" s="12"/>
      <c r="IQM46" s="12"/>
      <c r="IQN46" s="12"/>
      <c r="IQO46" s="12"/>
      <c r="IQP46" s="12"/>
      <c r="IQQ46" s="12"/>
      <c r="IQR46" s="12"/>
      <c r="IQS46" s="12"/>
      <c r="IQT46" s="12"/>
      <c r="IQU46" s="12"/>
      <c r="IQV46" s="12"/>
      <c r="IQW46" s="12"/>
      <c r="IQX46" s="12"/>
      <c r="IQY46" s="12"/>
      <c r="IQZ46" s="12"/>
      <c r="IRA46" s="12"/>
      <c r="IRB46" s="12"/>
      <c r="IRC46" s="12"/>
      <c r="IRD46" s="12"/>
      <c r="IRE46" s="12"/>
      <c r="IRF46" s="12"/>
      <c r="IRG46" s="12"/>
      <c r="IRH46" s="12"/>
      <c r="IRI46" s="12"/>
      <c r="IRJ46" s="12"/>
      <c r="IRK46" s="12"/>
      <c r="IRL46" s="12"/>
      <c r="IRM46" s="12"/>
      <c r="IRN46" s="12"/>
      <c r="IRO46" s="12"/>
      <c r="IRP46" s="12"/>
      <c r="IRQ46" s="12"/>
      <c r="IRR46" s="12"/>
      <c r="IRS46" s="12"/>
      <c r="IRT46" s="12"/>
      <c r="IRU46" s="12"/>
      <c r="IRV46" s="12"/>
      <c r="IRW46" s="12"/>
      <c r="IRX46" s="12"/>
      <c r="IRY46" s="12"/>
      <c r="IRZ46" s="12"/>
      <c r="ISA46" s="12"/>
      <c r="ISB46" s="12"/>
      <c r="ISC46" s="12"/>
      <c r="ISD46" s="12"/>
      <c r="ISE46" s="12"/>
      <c r="ISF46" s="12"/>
      <c r="ISG46" s="12"/>
      <c r="ISH46" s="12"/>
      <c r="ISI46" s="12"/>
      <c r="ISJ46" s="12"/>
      <c r="ISK46" s="12"/>
      <c r="ISL46" s="12"/>
      <c r="ISM46" s="12"/>
      <c r="ISN46" s="12"/>
      <c r="ISO46" s="12"/>
      <c r="ISP46" s="12"/>
      <c r="ISQ46" s="12"/>
      <c r="ISR46" s="12"/>
      <c r="ISS46" s="12"/>
      <c r="IST46" s="12"/>
      <c r="ISU46" s="12"/>
      <c r="ISV46" s="12"/>
      <c r="ISW46" s="12"/>
      <c r="ISX46" s="12"/>
      <c r="ISY46" s="12"/>
      <c r="ISZ46" s="12"/>
      <c r="ITA46" s="12"/>
      <c r="ITB46" s="12"/>
      <c r="ITC46" s="12"/>
      <c r="ITD46" s="12"/>
      <c r="ITE46" s="12"/>
      <c r="ITF46" s="12"/>
      <c r="ITG46" s="12"/>
      <c r="ITH46" s="12"/>
      <c r="ITI46" s="12"/>
      <c r="ITJ46" s="12"/>
      <c r="ITK46" s="12"/>
      <c r="ITL46" s="12"/>
      <c r="ITM46" s="12"/>
      <c r="ITN46" s="12"/>
      <c r="ITO46" s="12"/>
      <c r="ITP46" s="12"/>
      <c r="ITQ46" s="12"/>
      <c r="ITR46" s="12"/>
      <c r="ITS46" s="12"/>
      <c r="ITT46" s="12"/>
      <c r="ITU46" s="12"/>
      <c r="ITV46" s="12"/>
      <c r="ITW46" s="12"/>
      <c r="ITX46" s="12"/>
      <c r="ITY46" s="12"/>
      <c r="ITZ46" s="12"/>
      <c r="IUA46" s="12"/>
      <c r="IUB46" s="12"/>
      <c r="IUC46" s="12"/>
      <c r="IUD46" s="12"/>
      <c r="IUE46" s="12"/>
      <c r="IUF46" s="12"/>
      <c r="IUG46" s="12"/>
      <c r="IUH46" s="12"/>
      <c r="IUI46" s="12"/>
      <c r="IUJ46" s="12"/>
      <c r="IUK46" s="12"/>
      <c r="IUL46" s="12"/>
      <c r="IUM46" s="12"/>
      <c r="IUN46" s="12"/>
      <c r="IUO46" s="12"/>
      <c r="IUP46" s="12"/>
      <c r="IUQ46" s="12"/>
      <c r="IUR46" s="12"/>
      <c r="IUS46" s="12"/>
      <c r="IUT46" s="12"/>
      <c r="IUU46" s="12"/>
      <c r="IUV46" s="12"/>
      <c r="IUW46" s="12"/>
      <c r="IUX46" s="12"/>
      <c r="IUY46" s="12"/>
      <c r="IUZ46" s="12"/>
      <c r="IVA46" s="12"/>
      <c r="IVB46" s="12"/>
      <c r="IVC46" s="12"/>
      <c r="IVD46" s="12"/>
      <c r="IVE46" s="12"/>
      <c r="IVF46" s="12"/>
      <c r="IVG46" s="12"/>
      <c r="IVH46" s="12"/>
      <c r="IVI46" s="12"/>
      <c r="IVJ46" s="12"/>
      <c r="IVK46" s="12"/>
      <c r="IVL46" s="12"/>
      <c r="IVM46" s="12"/>
      <c r="IVN46" s="12"/>
      <c r="IVO46" s="12"/>
      <c r="IVP46" s="12"/>
      <c r="IVQ46" s="12"/>
      <c r="IVR46" s="12"/>
      <c r="IVS46" s="12"/>
      <c r="IVT46" s="12"/>
      <c r="IVU46" s="12"/>
      <c r="IVV46" s="12"/>
      <c r="IVW46" s="12"/>
      <c r="IVX46" s="12"/>
      <c r="IVY46" s="12"/>
      <c r="IVZ46" s="12"/>
      <c r="IWA46" s="12"/>
      <c r="IWB46" s="12"/>
      <c r="IWC46" s="12"/>
      <c r="IWD46" s="12"/>
      <c r="IWE46" s="12"/>
      <c r="IWF46" s="12"/>
      <c r="IWG46" s="12"/>
      <c r="IWH46" s="12"/>
      <c r="IWI46" s="12"/>
      <c r="IWJ46" s="12"/>
      <c r="IWK46" s="12"/>
      <c r="IWL46" s="12"/>
      <c r="IWM46" s="12"/>
      <c r="IWN46" s="12"/>
      <c r="IWO46" s="12"/>
      <c r="IWP46" s="12"/>
      <c r="IWQ46" s="12"/>
      <c r="IWR46" s="12"/>
      <c r="IWS46" s="12"/>
      <c r="IWT46" s="12"/>
      <c r="IWU46" s="12"/>
      <c r="IWV46" s="12"/>
      <c r="IWW46" s="12"/>
      <c r="IWX46" s="12"/>
      <c r="IWY46" s="12"/>
      <c r="IWZ46" s="12"/>
      <c r="IXA46" s="12"/>
      <c r="IXB46" s="12"/>
      <c r="IXC46" s="12"/>
      <c r="IXD46" s="12"/>
      <c r="IXE46" s="12"/>
      <c r="IXF46" s="12"/>
      <c r="IXG46" s="12"/>
      <c r="IXH46" s="12"/>
      <c r="IXI46" s="12"/>
      <c r="IXJ46" s="12"/>
      <c r="IXK46" s="12"/>
      <c r="IXL46" s="12"/>
      <c r="IXM46" s="12"/>
      <c r="IXN46" s="12"/>
      <c r="IXO46" s="12"/>
      <c r="IXP46" s="12"/>
      <c r="IXQ46" s="12"/>
      <c r="IXR46" s="12"/>
      <c r="IXS46" s="12"/>
      <c r="IXT46" s="12"/>
      <c r="IXU46" s="12"/>
      <c r="IXV46" s="12"/>
      <c r="IXW46" s="12"/>
      <c r="IXX46" s="12"/>
      <c r="IXY46" s="12"/>
      <c r="IXZ46" s="12"/>
      <c r="IYA46" s="12"/>
      <c r="IYB46" s="12"/>
      <c r="IYC46" s="12"/>
      <c r="IYD46" s="12"/>
      <c r="IYE46" s="12"/>
      <c r="IYF46" s="12"/>
      <c r="IYG46" s="12"/>
      <c r="IYH46" s="12"/>
      <c r="IYI46" s="12"/>
      <c r="IYJ46" s="12"/>
      <c r="IYK46" s="12"/>
      <c r="IYL46" s="12"/>
      <c r="IYM46" s="12"/>
      <c r="IYN46" s="12"/>
      <c r="IYO46" s="12"/>
      <c r="IYP46" s="12"/>
      <c r="IYQ46" s="12"/>
      <c r="IYR46" s="12"/>
      <c r="IYS46" s="12"/>
      <c r="IYT46" s="12"/>
      <c r="IYU46" s="12"/>
      <c r="IYV46" s="12"/>
      <c r="IYW46" s="12"/>
      <c r="IYX46" s="12"/>
      <c r="IYY46" s="12"/>
      <c r="IYZ46" s="12"/>
      <c r="IZA46" s="12"/>
      <c r="IZB46" s="12"/>
      <c r="IZC46" s="12"/>
      <c r="IZD46" s="12"/>
      <c r="IZE46" s="12"/>
      <c r="IZF46" s="12"/>
      <c r="IZG46" s="12"/>
      <c r="IZH46" s="12"/>
      <c r="IZI46" s="12"/>
      <c r="IZJ46" s="12"/>
      <c r="IZK46" s="12"/>
      <c r="IZL46" s="12"/>
      <c r="IZM46" s="12"/>
      <c r="IZN46" s="12"/>
      <c r="IZO46" s="12"/>
      <c r="IZP46" s="12"/>
      <c r="IZQ46" s="12"/>
      <c r="IZR46" s="12"/>
      <c r="IZS46" s="12"/>
      <c r="IZT46" s="12"/>
      <c r="IZU46" s="12"/>
      <c r="IZV46" s="12"/>
      <c r="IZW46" s="12"/>
      <c r="IZX46" s="12"/>
      <c r="IZY46" s="12"/>
      <c r="IZZ46" s="12"/>
      <c r="JAA46" s="12"/>
      <c r="JAB46" s="12"/>
      <c r="JAC46" s="12"/>
      <c r="JAD46" s="12"/>
      <c r="JAE46" s="12"/>
      <c r="JAF46" s="12"/>
      <c r="JAG46" s="12"/>
      <c r="JAH46" s="12"/>
      <c r="JAI46" s="12"/>
      <c r="JAJ46" s="12"/>
      <c r="JAK46" s="12"/>
      <c r="JAL46" s="12"/>
      <c r="JAM46" s="12"/>
      <c r="JAN46" s="12"/>
      <c r="JAO46" s="12"/>
      <c r="JAP46" s="12"/>
      <c r="JAQ46" s="12"/>
      <c r="JAR46" s="12"/>
      <c r="JAS46" s="12"/>
      <c r="JAT46" s="12"/>
      <c r="JAU46" s="12"/>
      <c r="JAV46" s="12"/>
      <c r="JAW46" s="12"/>
      <c r="JAX46" s="12"/>
      <c r="JAY46" s="12"/>
      <c r="JAZ46" s="12"/>
      <c r="JBA46" s="12"/>
      <c r="JBB46" s="12"/>
      <c r="JBC46" s="12"/>
      <c r="JBD46" s="12"/>
      <c r="JBE46" s="12"/>
      <c r="JBF46" s="12"/>
      <c r="JBG46" s="12"/>
      <c r="JBH46" s="12"/>
      <c r="JBI46" s="12"/>
      <c r="JBJ46" s="12"/>
      <c r="JBK46" s="12"/>
      <c r="JBL46" s="12"/>
      <c r="JBM46" s="12"/>
      <c r="JBN46" s="12"/>
      <c r="JBO46" s="12"/>
      <c r="JBP46" s="12"/>
      <c r="JBQ46" s="12"/>
      <c r="JBR46" s="12"/>
      <c r="JBS46" s="12"/>
      <c r="JBT46" s="12"/>
      <c r="JBU46" s="12"/>
      <c r="JBV46" s="12"/>
      <c r="JBW46" s="12"/>
      <c r="JBX46" s="12"/>
      <c r="JBY46" s="12"/>
      <c r="JBZ46" s="12"/>
      <c r="JCA46" s="12"/>
      <c r="JCB46" s="12"/>
      <c r="JCC46" s="12"/>
      <c r="JCD46" s="12"/>
      <c r="JCE46" s="12"/>
      <c r="JCF46" s="12"/>
      <c r="JCG46" s="12"/>
      <c r="JCH46" s="12"/>
      <c r="JCI46" s="12"/>
      <c r="JCJ46" s="12"/>
      <c r="JCK46" s="12"/>
      <c r="JCL46" s="12"/>
      <c r="JCM46" s="12"/>
      <c r="JCN46" s="12"/>
      <c r="JCO46" s="12"/>
      <c r="JCP46" s="12"/>
      <c r="JCQ46" s="12"/>
      <c r="JCR46" s="12"/>
      <c r="JCS46" s="12"/>
      <c r="JCT46" s="12"/>
      <c r="JCU46" s="12"/>
      <c r="JCV46" s="12"/>
      <c r="JCW46" s="12"/>
      <c r="JCX46" s="12"/>
      <c r="JCY46" s="12"/>
      <c r="JCZ46" s="12"/>
      <c r="JDA46" s="12"/>
      <c r="JDB46" s="12"/>
      <c r="JDC46" s="12"/>
      <c r="JDD46" s="12"/>
      <c r="JDE46" s="12"/>
      <c r="JDF46" s="12"/>
      <c r="JDG46" s="12"/>
      <c r="JDH46" s="12"/>
      <c r="JDI46" s="12"/>
      <c r="JDJ46" s="12"/>
      <c r="JDK46" s="12"/>
      <c r="JDL46" s="12"/>
      <c r="JDM46" s="12"/>
      <c r="JDN46" s="12"/>
      <c r="JDO46" s="12"/>
      <c r="JDP46" s="12"/>
      <c r="JDQ46" s="12"/>
      <c r="JDR46" s="12"/>
      <c r="JDS46" s="12"/>
      <c r="JDT46" s="12"/>
      <c r="JDU46" s="12"/>
      <c r="JDV46" s="12"/>
      <c r="JDW46" s="12"/>
      <c r="JDX46" s="12"/>
      <c r="JDY46" s="12"/>
      <c r="JDZ46" s="12"/>
      <c r="JEA46" s="12"/>
      <c r="JEB46" s="12"/>
      <c r="JEC46" s="12"/>
      <c r="JED46" s="12"/>
      <c r="JEE46" s="12"/>
      <c r="JEF46" s="12"/>
      <c r="JEG46" s="12"/>
      <c r="JEH46" s="12"/>
      <c r="JEI46" s="12"/>
      <c r="JEJ46" s="12"/>
      <c r="JEK46" s="12"/>
      <c r="JEL46" s="12"/>
      <c r="JEM46" s="12"/>
      <c r="JEN46" s="12"/>
      <c r="JEO46" s="12"/>
      <c r="JEP46" s="12"/>
      <c r="JEQ46" s="12"/>
      <c r="JER46" s="12"/>
      <c r="JES46" s="12"/>
      <c r="JET46" s="12"/>
      <c r="JEU46" s="12"/>
      <c r="JEV46" s="12"/>
      <c r="JEW46" s="12"/>
      <c r="JEX46" s="12"/>
      <c r="JEY46" s="12"/>
      <c r="JEZ46" s="12"/>
      <c r="JFA46" s="12"/>
      <c r="JFB46" s="12"/>
      <c r="JFC46" s="12"/>
      <c r="JFD46" s="12"/>
      <c r="JFE46" s="12"/>
      <c r="JFF46" s="12"/>
      <c r="JFG46" s="12"/>
      <c r="JFH46" s="12"/>
      <c r="JFI46" s="12"/>
      <c r="JFJ46" s="12"/>
      <c r="JFK46" s="12"/>
      <c r="JFL46" s="12"/>
      <c r="JFM46" s="12"/>
      <c r="JFN46" s="12"/>
      <c r="JFO46" s="12"/>
      <c r="JFP46" s="12"/>
      <c r="JFQ46" s="12"/>
      <c r="JFR46" s="12"/>
      <c r="JFS46" s="12"/>
      <c r="JFT46" s="12"/>
      <c r="JFU46" s="12"/>
      <c r="JFV46" s="12"/>
      <c r="JFW46" s="12"/>
      <c r="JFX46" s="12"/>
      <c r="JFY46" s="12"/>
      <c r="JFZ46" s="12"/>
      <c r="JGA46" s="12"/>
      <c r="JGB46" s="12"/>
      <c r="JGC46" s="12"/>
      <c r="JGD46" s="12"/>
      <c r="JGE46" s="12"/>
      <c r="JGF46" s="12"/>
      <c r="JGG46" s="12"/>
      <c r="JGH46" s="12"/>
      <c r="JGI46" s="12"/>
      <c r="JGJ46" s="12"/>
      <c r="JGK46" s="12"/>
      <c r="JGL46" s="12"/>
      <c r="JGM46" s="12"/>
      <c r="JGN46" s="12"/>
      <c r="JGO46" s="12"/>
      <c r="JGP46" s="12"/>
      <c r="JGQ46" s="12"/>
      <c r="JGR46" s="12"/>
      <c r="JGS46" s="12"/>
      <c r="JGT46" s="12"/>
      <c r="JGU46" s="12"/>
      <c r="JGV46" s="12"/>
      <c r="JGW46" s="12"/>
      <c r="JGX46" s="12"/>
      <c r="JGY46" s="12"/>
      <c r="JGZ46" s="12"/>
      <c r="JHA46" s="12"/>
      <c r="JHB46" s="12"/>
      <c r="JHC46" s="12"/>
      <c r="JHD46" s="12"/>
      <c r="JHE46" s="12"/>
      <c r="JHF46" s="12"/>
      <c r="JHG46" s="12"/>
      <c r="JHH46" s="12"/>
      <c r="JHI46" s="12"/>
      <c r="JHJ46" s="12"/>
      <c r="JHK46" s="12"/>
      <c r="JHL46" s="12"/>
      <c r="JHM46" s="12"/>
      <c r="JHN46" s="12"/>
      <c r="JHO46" s="12"/>
      <c r="JHP46" s="12"/>
      <c r="JHQ46" s="12"/>
      <c r="JHR46" s="12"/>
      <c r="JHS46" s="12"/>
      <c r="JHT46" s="12"/>
      <c r="JHU46" s="12"/>
      <c r="JHV46" s="12"/>
      <c r="JHW46" s="12"/>
      <c r="JHX46" s="12"/>
      <c r="JHY46" s="12"/>
      <c r="JHZ46" s="12"/>
      <c r="JIA46" s="12"/>
      <c r="JIB46" s="12"/>
      <c r="JIC46" s="12"/>
      <c r="JID46" s="12"/>
      <c r="JIE46" s="12"/>
      <c r="JIF46" s="12"/>
      <c r="JIG46" s="12"/>
      <c r="JIH46" s="12"/>
      <c r="JII46" s="12"/>
      <c r="JIJ46" s="12"/>
      <c r="JIK46" s="12"/>
      <c r="JIL46" s="12"/>
      <c r="JIM46" s="12"/>
      <c r="JIN46" s="12"/>
      <c r="JIO46" s="12"/>
      <c r="JIP46" s="12"/>
      <c r="JIQ46" s="12"/>
      <c r="JIR46" s="12"/>
      <c r="JIS46" s="12"/>
      <c r="JIT46" s="12"/>
      <c r="JIU46" s="12"/>
      <c r="JIV46" s="12"/>
      <c r="JIW46" s="12"/>
      <c r="JIX46" s="12"/>
      <c r="JIY46" s="12"/>
      <c r="JIZ46" s="12"/>
      <c r="JJA46" s="12"/>
      <c r="JJB46" s="12"/>
      <c r="JJC46" s="12"/>
      <c r="JJD46" s="12"/>
      <c r="JJE46" s="12"/>
      <c r="JJF46" s="12"/>
      <c r="JJG46" s="12"/>
      <c r="JJH46" s="12"/>
      <c r="JJI46" s="12"/>
      <c r="JJJ46" s="12"/>
      <c r="JJK46" s="12"/>
      <c r="JJL46" s="12"/>
      <c r="JJM46" s="12"/>
      <c r="JJN46" s="12"/>
      <c r="JJO46" s="12"/>
      <c r="JJP46" s="12"/>
      <c r="JJQ46" s="12"/>
      <c r="JJR46" s="12"/>
      <c r="JJS46" s="12"/>
      <c r="JJT46" s="12"/>
      <c r="JJU46" s="12"/>
      <c r="JJV46" s="12"/>
      <c r="JJW46" s="12"/>
      <c r="JJX46" s="12"/>
      <c r="JJY46" s="12"/>
      <c r="JJZ46" s="12"/>
      <c r="JKA46" s="12"/>
      <c r="JKB46" s="12"/>
      <c r="JKC46" s="12"/>
      <c r="JKD46" s="12"/>
      <c r="JKE46" s="12"/>
      <c r="JKF46" s="12"/>
      <c r="JKG46" s="12"/>
      <c r="JKH46" s="12"/>
      <c r="JKI46" s="12"/>
      <c r="JKJ46" s="12"/>
      <c r="JKK46" s="12"/>
      <c r="JKL46" s="12"/>
      <c r="JKM46" s="12"/>
      <c r="JKN46" s="12"/>
      <c r="JKO46" s="12"/>
      <c r="JKP46" s="12"/>
      <c r="JKQ46" s="12"/>
      <c r="JKR46" s="12"/>
      <c r="JKS46" s="12"/>
      <c r="JKT46" s="12"/>
      <c r="JKU46" s="12"/>
      <c r="JKV46" s="12"/>
      <c r="JKW46" s="12"/>
      <c r="JKX46" s="12"/>
      <c r="JKY46" s="12"/>
      <c r="JKZ46" s="12"/>
      <c r="JLA46" s="12"/>
      <c r="JLB46" s="12"/>
      <c r="JLC46" s="12"/>
      <c r="JLD46" s="12"/>
      <c r="JLE46" s="12"/>
      <c r="JLF46" s="12"/>
      <c r="JLG46" s="12"/>
      <c r="JLH46" s="12"/>
      <c r="JLI46" s="12"/>
      <c r="JLJ46" s="12"/>
      <c r="JLK46" s="12"/>
      <c r="JLL46" s="12"/>
      <c r="JLM46" s="12"/>
      <c r="JLN46" s="12"/>
      <c r="JLO46" s="12"/>
      <c r="JLP46" s="12"/>
      <c r="JLQ46" s="12"/>
      <c r="JLR46" s="12"/>
      <c r="JLS46" s="12"/>
      <c r="JLT46" s="12"/>
      <c r="JLU46" s="12"/>
      <c r="JLV46" s="12"/>
      <c r="JLW46" s="12"/>
      <c r="JLX46" s="12"/>
      <c r="JLY46" s="12"/>
      <c r="JLZ46" s="12"/>
      <c r="JMA46" s="12"/>
      <c r="JMB46" s="12"/>
      <c r="JMC46" s="12"/>
      <c r="JMD46" s="12"/>
      <c r="JME46" s="12"/>
      <c r="JMF46" s="12"/>
      <c r="JMG46" s="12"/>
      <c r="JMH46" s="12"/>
      <c r="JMI46" s="12"/>
      <c r="JMJ46" s="12"/>
      <c r="JMK46" s="12"/>
      <c r="JML46" s="12"/>
      <c r="JMM46" s="12"/>
      <c r="JMN46" s="12"/>
      <c r="JMO46" s="12"/>
      <c r="JMP46" s="12"/>
      <c r="JMQ46" s="12"/>
      <c r="JMR46" s="12"/>
      <c r="JMS46" s="12"/>
      <c r="JMT46" s="12"/>
      <c r="JMU46" s="12"/>
      <c r="JMV46" s="12"/>
      <c r="JMW46" s="12"/>
      <c r="JMX46" s="12"/>
      <c r="JMY46" s="12"/>
      <c r="JMZ46" s="12"/>
      <c r="JNA46" s="12"/>
      <c r="JNB46" s="12"/>
      <c r="JNC46" s="12"/>
      <c r="JND46" s="12"/>
      <c r="JNE46" s="12"/>
      <c r="JNF46" s="12"/>
      <c r="JNG46" s="12"/>
      <c r="JNH46" s="12"/>
      <c r="JNI46" s="12"/>
      <c r="JNJ46" s="12"/>
      <c r="JNK46" s="12"/>
      <c r="JNL46" s="12"/>
      <c r="JNM46" s="12"/>
      <c r="JNN46" s="12"/>
      <c r="JNO46" s="12"/>
      <c r="JNP46" s="12"/>
      <c r="JNQ46" s="12"/>
      <c r="JNR46" s="12"/>
      <c r="JNS46" s="12"/>
      <c r="JNT46" s="12"/>
      <c r="JNU46" s="12"/>
      <c r="JNV46" s="12"/>
      <c r="JNW46" s="12"/>
      <c r="JNX46" s="12"/>
      <c r="JNY46" s="12"/>
      <c r="JNZ46" s="12"/>
      <c r="JOA46" s="12"/>
      <c r="JOB46" s="12"/>
      <c r="JOC46" s="12"/>
      <c r="JOD46" s="12"/>
      <c r="JOE46" s="12"/>
      <c r="JOF46" s="12"/>
      <c r="JOG46" s="12"/>
      <c r="JOH46" s="12"/>
      <c r="JOI46" s="12"/>
      <c r="JOJ46" s="12"/>
      <c r="JOK46" s="12"/>
      <c r="JOL46" s="12"/>
      <c r="JOM46" s="12"/>
      <c r="JON46" s="12"/>
      <c r="JOO46" s="12"/>
      <c r="JOP46" s="12"/>
      <c r="JOQ46" s="12"/>
      <c r="JOR46" s="12"/>
      <c r="JOS46" s="12"/>
      <c r="JOT46" s="12"/>
      <c r="JOU46" s="12"/>
      <c r="JOV46" s="12"/>
      <c r="JOW46" s="12"/>
      <c r="JOX46" s="12"/>
      <c r="JOY46" s="12"/>
      <c r="JOZ46" s="12"/>
      <c r="JPA46" s="12"/>
      <c r="JPB46" s="12"/>
      <c r="JPC46" s="12"/>
      <c r="JPD46" s="12"/>
      <c r="JPE46" s="12"/>
      <c r="JPF46" s="12"/>
      <c r="JPG46" s="12"/>
      <c r="JPH46" s="12"/>
      <c r="JPI46" s="12"/>
      <c r="JPJ46" s="12"/>
      <c r="JPK46" s="12"/>
      <c r="JPL46" s="12"/>
      <c r="JPM46" s="12"/>
      <c r="JPN46" s="12"/>
      <c r="JPO46" s="12"/>
      <c r="JPP46" s="12"/>
      <c r="JPQ46" s="12"/>
      <c r="JPR46" s="12"/>
      <c r="JPS46" s="12"/>
      <c r="JPT46" s="12"/>
      <c r="JPU46" s="12"/>
      <c r="JPV46" s="12"/>
      <c r="JPW46" s="12"/>
      <c r="JPX46" s="12"/>
      <c r="JPY46" s="12"/>
      <c r="JPZ46" s="12"/>
      <c r="JQA46" s="12"/>
      <c r="JQB46" s="12"/>
      <c r="JQC46" s="12"/>
      <c r="JQD46" s="12"/>
      <c r="JQE46" s="12"/>
      <c r="JQF46" s="12"/>
      <c r="JQG46" s="12"/>
      <c r="JQH46" s="12"/>
      <c r="JQI46" s="12"/>
      <c r="JQJ46" s="12"/>
      <c r="JQK46" s="12"/>
      <c r="JQL46" s="12"/>
      <c r="JQM46" s="12"/>
      <c r="JQN46" s="12"/>
      <c r="JQO46" s="12"/>
      <c r="JQP46" s="12"/>
      <c r="JQQ46" s="12"/>
      <c r="JQR46" s="12"/>
      <c r="JQS46" s="12"/>
      <c r="JQT46" s="12"/>
      <c r="JQU46" s="12"/>
      <c r="JQV46" s="12"/>
      <c r="JQW46" s="12"/>
      <c r="JQX46" s="12"/>
      <c r="JQY46" s="12"/>
      <c r="JQZ46" s="12"/>
      <c r="JRA46" s="12"/>
      <c r="JRB46" s="12"/>
      <c r="JRC46" s="12"/>
      <c r="JRD46" s="12"/>
      <c r="JRE46" s="12"/>
      <c r="JRF46" s="12"/>
      <c r="JRG46" s="12"/>
      <c r="JRH46" s="12"/>
      <c r="JRI46" s="12"/>
      <c r="JRJ46" s="12"/>
      <c r="JRK46" s="12"/>
      <c r="JRL46" s="12"/>
      <c r="JRM46" s="12"/>
      <c r="JRN46" s="12"/>
      <c r="JRO46" s="12"/>
      <c r="JRP46" s="12"/>
      <c r="JRQ46" s="12"/>
      <c r="JRR46" s="12"/>
      <c r="JRS46" s="12"/>
      <c r="JRT46" s="12"/>
      <c r="JRU46" s="12"/>
      <c r="JRV46" s="12"/>
      <c r="JRW46" s="12"/>
      <c r="JRX46" s="12"/>
      <c r="JRY46" s="12"/>
      <c r="JRZ46" s="12"/>
      <c r="JSA46" s="12"/>
      <c r="JSB46" s="12"/>
      <c r="JSC46" s="12"/>
      <c r="JSD46" s="12"/>
      <c r="JSE46" s="12"/>
      <c r="JSF46" s="12"/>
      <c r="JSG46" s="12"/>
      <c r="JSH46" s="12"/>
      <c r="JSI46" s="12"/>
      <c r="JSJ46" s="12"/>
      <c r="JSK46" s="12"/>
      <c r="JSL46" s="12"/>
      <c r="JSM46" s="12"/>
      <c r="JSN46" s="12"/>
      <c r="JSO46" s="12"/>
      <c r="JSP46" s="12"/>
      <c r="JSQ46" s="12"/>
      <c r="JSR46" s="12"/>
      <c r="JSS46" s="12"/>
      <c r="JST46" s="12"/>
      <c r="JSU46" s="12"/>
      <c r="JSV46" s="12"/>
      <c r="JSW46" s="12"/>
      <c r="JSX46" s="12"/>
      <c r="JSY46" s="12"/>
      <c r="JSZ46" s="12"/>
      <c r="JTA46" s="12"/>
      <c r="JTB46" s="12"/>
      <c r="JTC46" s="12"/>
      <c r="JTD46" s="12"/>
      <c r="JTE46" s="12"/>
      <c r="JTF46" s="12"/>
      <c r="JTG46" s="12"/>
      <c r="JTH46" s="12"/>
      <c r="JTI46" s="12"/>
      <c r="JTJ46" s="12"/>
      <c r="JTK46" s="12"/>
      <c r="JTL46" s="12"/>
      <c r="JTM46" s="12"/>
      <c r="JTN46" s="12"/>
      <c r="JTO46" s="12"/>
      <c r="JTP46" s="12"/>
      <c r="JTQ46" s="12"/>
      <c r="JTR46" s="12"/>
      <c r="JTS46" s="12"/>
      <c r="JTT46" s="12"/>
      <c r="JTU46" s="12"/>
      <c r="JTV46" s="12"/>
      <c r="JTW46" s="12"/>
      <c r="JTX46" s="12"/>
      <c r="JTY46" s="12"/>
      <c r="JTZ46" s="12"/>
      <c r="JUA46" s="12"/>
      <c r="JUB46" s="12"/>
      <c r="JUC46" s="12"/>
      <c r="JUD46" s="12"/>
      <c r="JUE46" s="12"/>
      <c r="JUF46" s="12"/>
      <c r="JUG46" s="12"/>
      <c r="JUH46" s="12"/>
      <c r="JUI46" s="12"/>
      <c r="JUJ46" s="12"/>
      <c r="JUK46" s="12"/>
      <c r="JUL46" s="12"/>
      <c r="JUM46" s="12"/>
      <c r="JUN46" s="12"/>
      <c r="JUO46" s="12"/>
      <c r="JUP46" s="12"/>
      <c r="JUQ46" s="12"/>
      <c r="JUR46" s="12"/>
      <c r="JUS46" s="12"/>
      <c r="JUT46" s="12"/>
      <c r="JUU46" s="12"/>
      <c r="JUV46" s="12"/>
      <c r="JUW46" s="12"/>
      <c r="JUX46" s="12"/>
      <c r="JUY46" s="12"/>
      <c r="JUZ46" s="12"/>
      <c r="JVA46" s="12"/>
      <c r="JVB46" s="12"/>
      <c r="JVC46" s="12"/>
      <c r="JVD46" s="12"/>
      <c r="JVE46" s="12"/>
      <c r="JVF46" s="12"/>
      <c r="JVG46" s="12"/>
      <c r="JVH46" s="12"/>
      <c r="JVI46" s="12"/>
      <c r="JVJ46" s="12"/>
      <c r="JVK46" s="12"/>
      <c r="JVL46" s="12"/>
      <c r="JVM46" s="12"/>
      <c r="JVN46" s="12"/>
      <c r="JVO46" s="12"/>
      <c r="JVP46" s="12"/>
      <c r="JVQ46" s="12"/>
      <c r="JVR46" s="12"/>
      <c r="JVS46" s="12"/>
      <c r="JVT46" s="12"/>
      <c r="JVU46" s="12"/>
      <c r="JVV46" s="12"/>
      <c r="JVW46" s="12"/>
      <c r="JVX46" s="12"/>
      <c r="JVY46" s="12"/>
      <c r="JVZ46" s="12"/>
      <c r="JWA46" s="12"/>
      <c r="JWB46" s="12"/>
      <c r="JWC46" s="12"/>
      <c r="JWD46" s="12"/>
      <c r="JWE46" s="12"/>
      <c r="JWF46" s="12"/>
      <c r="JWG46" s="12"/>
      <c r="JWH46" s="12"/>
      <c r="JWI46" s="12"/>
      <c r="JWJ46" s="12"/>
      <c r="JWK46" s="12"/>
      <c r="JWL46" s="12"/>
      <c r="JWM46" s="12"/>
      <c r="JWN46" s="12"/>
      <c r="JWO46" s="12"/>
      <c r="JWP46" s="12"/>
      <c r="JWQ46" s="12"/>
      <c r="JWR46" s="12"/>
      <c r="JWS46" s="12"/>
      <c r="JWT46" s="12"/>
      <c r="JWU46" s="12"/>
      <c r="JWV46" s="12"/>
      <c r="JWW46" s="12"/>
      <c r="JWX46" s="12"/>
      <c r="JWY46" s="12"/>
      <c r="JWZ46" s="12"/>
      <c r="JXA46" s="12"/>
      <c r="JXB46" s="12"/>
      <c r="JXC46" s="12"/>
      <c r="JXD46" s="12"/>
      <c r="JXE46" s="12"/>
      <c r="JXF46" s="12"/>
      <c r="JXG46" s="12"/>
      <c r="JXH46" s="12"/>
      <c r="JXI46" s="12"/>
      <c r="JXJ46" s="12"/>
      <c r="JXK46" s="12"/>
      <c r="JXL46" s="12"/>
      <c r="JXM46" s="12"/>
      <c r="JXN46" s="12"/>
      <c r="JXO46" s="12"/>
      <c r="JXP46" s="12"/>
      <c r="JXQ46" s="12"/>
      <c r="JXR46" s="12"/>
      <c r="JXS46" s="12"/>
      <c r="JXT46" s="12"/>
      <c r="JXU46" s="12"/>
      <c r="JXV46" s="12"/>
      <c r="JXW46" s="12"/>
      <c r="JXX46" s="12"/>
      <c r="JXY46" s="12"/>
      <c r="JXZ46" s="12"/>
      <c r="JYA46" s="12"/>
      <c r="JYB46" s="12"/>
      <c r="JYC46" s="12"/>
      <c r="JYD46" s="12"/>
      <c r="JYE46" s="12"/>
      <c r="JYF46" s="12"/>
      <c r="JYG46" s="12"/>
      <c r="JYH46" s="12"/>
      <c r="JYI46" s="12"/>
      <c r="JYJ46" s="12"/>
      <c r="JYK46" s="12"/>
      <c r="JYL46" s="12"/>
      <c r="JYM46" s="12"/>
      <c r="JYN46" s="12"/>
      <c r="JYO46" s="12"/>
      <c r="JYP46" s="12"/>
      <c r="JYQ46" s="12"/>
      <c r="JYR46" s="12"/>
      <c r="JYS46" s="12"/>
      <c r="JYT46" s="12"/>
      <c r="JYU46" s="12"/>
      <c r="JYV46" s="12"/>
      <c r="JYW46" s="12"/>
      <c r="JYX46" s="12"/>
      <c r="JYY46" s="12"/>
      <c r="JYZ46" s="12"/>
      <c r="JZA46" s="12"/>
      <c r="JZB46" s="12"/>
      <c r="JZC46" s="12"/>
      <c r="JZD46" s="12"/>
      <c r="JZE46" s="12"/>
      <c r="JZF46" s="12"/>
      <c r="JZG46" s="12"/>
      <c r="JZH46" s="12"/>
      <c r="JZI46" s="12"/>
      <c r="JZJ46" s="12"/>
      <c r="JZK46" s="12"/>
      <c r="JZL46" s="12"/>
      <c r="JZM46" s="12"/>
      <c r="JZN46" s="12"/>
      <c r="JZO46" s="12"/>
      <c r="JZP46" s="12"/>
      <c r="JZQ46" s="12"/>
      <c r="JZR46" s="12"/>
      <c r="JZS46" s="12"/>
      <c r="JZT46" s="12"/>
      <c r="JZU46" s="12"/>
      <c r="JZV46" s="12"/>
      <c r="JZW46" s="12"/>
      <c r="JZX46" s="12"/>
      <c r="JZY46" s="12"/>
      <c r="JZZ46" s="12"/>
      <c r="KAA46" s="12"/>
      <c r="KAB46" s="12"/>
      <c r="KAC46" s="12"/>
      <c r="KAD46" s="12"/>
      <c r="KAE46" s="12"/>
      <c r="KAF46" s="12"/>
      <c r="KAG46" s="12"/>
      <c r="KAH46" s="12"/>
      <c r="KAI46" s="12"/>
      <c r="KAJ46" s="12"/>
      <c r="KAK46" s="12"/>
      <c r="KAL46" s="12"/>
      <c r="KAM46" s="12"/>
      <c r="KAN46" s="12"/>
      <c r="KAO46" s="12"/>
      <c r="KAP46" s="12"/>
      <c r="KAQ46" s="12"/>
      <c r="KAR46" s="12"/>
      <c r="KAS46" s="12"/>
      <c r="KAT46" s="12"/>
      <c r="KAU46" s="12"/>
      <c r="KAV46" s="12"/>
      <c r="KAW46" s="12"/>
      <c r="KAX46" s="12"/>
      <c r="KAY46" s="12"/>
      <c r="KAZ46" s="12"/>
      <c r="KBA46" s="12"/>
      <c r="KBB46" s="12"/>
      <c r="KBC46" s="12"/>
      <c r="KBD46" s="12"/>
      <c r="KBE46" s="12"/>
      <c r="KBF46" s="12"/>
      <c r="KBG46" s="12"/>
      <c r="KBH46" s="12"/>
      <c r="KBI46" s="12"/>
      <c r="KBJ46" s="12"/>
      <c r="KBK46" s="12"/>
      <c r="KBL46" s="12"/>
      <c r="KBM46" s="12"/>
      <c r="KBN46" s="12"/>
      <c r="KBO46" s="12"/>
      <c r="KBP46" s="12"/>
      <c r="KBQ46" s="12"/>
      <c r="KBR46" s="12"/>
      <c r="KBS46" s="12"/>
      <c r="KBT46" s="12"/>
      <c r="KBU46" s="12"/>
      <c r="KBV46" s="12"/>
      <c r="KBW46" s="12"/>
      <c r="KBX46" s="12"/>
      <c r="KBY46" s="12"/>
      <c r="KBZ46" s="12"/>
      <c r="KCA46" s="12"/>
      <c r="KCB46" s="12"/>
      <c r="KCC46" s="12"/>
      <c r="KCD46" s="12"/>
      <c r="KCE46" s="12"/>
      <c r="KCF46" s="12"/>
      <c r="KCG46" s="12"/>
      <c r="KCH46" s="12"/>
      <c r="KCI46" s="12"/>
      <c r="KCJ46" s="12"/>
      <c r="KCK46" s="12"/>
      <c r="KCL46" s="12"/>
      <c r="KCM46" s="12"/>
      <c r="KCN46" s="12"/>
      <c r="KCO46" s="12"/>
      <c r="KCP46" s="12"/>
      <c r="KCQ46" s="12"/>
      <c r="KCR46" s="12"/>
      <c r="KCS46" s="12"/>
      <c r="KCT46" s="12"/>
      <c r="KCU46" s="12"/>
      <c r="KCV46" s="12"/>
      <c r="KCW46" s="12"/>
      <c r="KCX46" s="12"/>
      <c r="KCY46" s="12"/>
      <c r="KCZ46" s="12"/>
      <c r="KDA46" s="12"/>
      <c r="KDB46" s="12"/>
      <c r="KDC46" s="12"/>
      <c r="KDD46" s="12"/>
      <c r="KDE46" s="12"/>
      <c r="KDF46" s="12"/>
      <c r="KDG46" s="12"/>
      <c r="KDH46" s="12"/>
      <c r="KDI46" s="12"/>
      <c r="KDJ46" s="12"/>
      <c r="KDK46" s="12"/>
      <c r="KDL46" s="12"/>
      <c r="KDM46" s="12"/>
      <c r="KDN46" s="12"/>
      <c r="KDO46" s="12"/>
      <c r="KDP46" s="12"/>
      <c r="KDQ46" s="12"/>
      <c r="KDR46" s="12"/>
      <c r="KDS46" s="12"/>
      <c r="KDT46" s="12"/>
      <c r="KDU46" s="12"/>
      <c r="KDV46" s="12"/>
      <c r="KDW46" s="12"/>
      <c r="KDX46" s="12"/>
      <c r="KDY46" s="12"/>
      <c r="KDZ46" s="12"/>
      <c r="KEA46" s="12"/>
      <c r="KEB46" s="12"/>
      <c r="KEC46" s="12"/>
      <c r="KED46" s="12"/>
      <c r="KEE46" s="12"/>
      <c r="KEF46" s="12"/>
      <c r="KEG46" s="12"/>
      <c r="KEH46" s="12"/>
      <c r="KEI46" s="12"/>
      <c r="KEJ46" s="12"/>
      <c r="KEK46" s="12"/>
      <c r="KEL46" s="12"/>
      <c r="KEM46" s="12"/>
      <c r="KEN46" s="12"/>
      <c r="KEO46" s="12"/>
      <c r="KEP46" s="12"/>
      <c r="KEQ46" s="12"/>
      <c r="KER46" s="12"/>
      <c r="KES46" s="12"/>
      <c r="KET46" s="12"/>
      <c r="KEU46" s="12"/>
      <c r="KEV46" s="12"/>
      <c r="KEW46" s="12"/>
      <c r="KEX46" s="12"/>
      <c r="KEY46" s="12"/>
      <c r="KEZ46" s="12"/>
      <c r="KFA46" s="12"/>
      <c r="KFB46" s="12"/>
      <c r="KFC46" s="12"/>
      <c r="KFD46" s="12"/>
      <c r="KFE46" s="12"/>
      <c r="KFF46" s="12"/>
      <c r="KFG46" s="12"/>
      <c r="KFH46" s="12"/>
      <c r="KFI46" s="12"/>
      <c r="KFJ46" s="12"/>
      <c r="KFK46" s="12"/>
      <c r="KFL46" s="12"/>
      <c r="KFM46" s="12"/>
      <c r="KFN46" s="12"/>
      <c r="KFO46" s="12"/>
      <c r="KFP46" s="12"/>
      <c r="KFQ46" s="12"/>
      <c r="KFR46" s="12"/>
      <c r="KFS46" s="12"/>
      <c r="KFT46" s="12"/>
      <c r="KFU46" s="12"/>
      <c r="KFV46" s="12"/>
      <c r="KFW46" s="12"/>
      <c r="KFX46" s="12"/>
      <c r="KFY46" s="12"/>
      <c r="KFZ46" s="12"/>
      <c r="KGA46" s="12"/>
      <c r="KGB46" s="12"/>
      <c r="KGC46" s="12"/>
      <c r="KGD46" s="12"/>
      <c r="KGE46" s="12"/>
      <c r="KGF46" s="12"/>
      <c r="KGG46" s="12"/>
      <c r="KGH46" s="12"/>
      <c r="KGI46" s="12"/>
      <c r="KGJ46" s="12"/>
      <c r="KGK46" s="12"/>
      <c r="KGL46" s="12"/>
      <c r="KGM46" s="12"/>
      <c r="KGN46" s="12"/>
      <c r="KGO46" s="12"/>
      <c r="KGP46" s="12"/>
      <c r="KGQ46" s="12"/>
      <c r="KGR46" s="12"/>
      <c r="KGS46" s="12"/>
      <c r="KGT46" s="12"/>
      <c r="KGU46" s="12"/>
      <c r="KGV46" s="12"/>
      <c r="KGW46" s="12"/>
      <c r="KGX46" s="12"/>
      <c r="KGY46" s="12"/>
      <c r="KGZ46" s="12"/>
      <c r="KHA46" s="12"/>
      <c r="KHB46" s="12"/>
      <c r="KHC46" s="12"/>
      <c r="KHD46" s="12"/>
      <c r="KHE46" s="12"/>
      <c r="KHF46" s="12"/>
      <c r="KHG46" s="12"/>
      <c r="KHH46" s="12"/>
      <c r="KHI46" s="12"/>
      <c r="KHJ46" s="12"/>
      <c r="KHK46" s="12"/>
      <c r="KHL46" s="12"/>
      <c r="KHM46" s="12"/>
      <c r="KHN46" s="12"/>
      <c r="KHO46" s="12"/>
      <c r="KHP46" s="12"/>
      <c r="KHQ46" s="12"/>
      <c r="KHR46" s="12"/>
      <c r="KHS46" s="12"/>
      <c r="KHT46" s="12"/>
      <c r="KHU46" s="12"/>
      <c r="KHV46" s="12"/>
      <c r="KHW46" s="12"/>
      <c r="KHX46" s="12"/>
      <c r="KHY46" s="12"/>
      <c r="KHZ46" s="12"/>
      <c r="KIA46" s="12"/>
      <c r="KIB46" s="12"/>
      <c r="KIC46" s="12"/>
      <c r="KID46" s="12"/>
      <c r="KIE46" s="12"/>
      <c r="KIF46" s="12"/>
      <c r="KIG46" s="12"/>
      <c r="KIH46" s="12"/>
      <c r="KII46" s="12"/>
      <c r="KIJ46" s="12"/>
      <c r="KIK46" s="12"/>
      <c r="KIL46" s="12"/>
      <c r="KIM46" s="12"/>
      <c r="KIN46" s="12"/>
      <c r="KIO46" s="12"/>
      <c r="KIP46" s="12"/>
      <c r="KIQ46" s="12"/>
      <c r="KIR46" s="12"/>
      <c r="KIS46" s="12"/>
      <c r="KIT46" s="12"/>
      <c r="KIU46" s="12"/>
      <c r="KIV46" s="12"/>
      <c r="KIW46" s="12"/>
      <c r="KIX46" s="12"/>
      <c r="KIY46" s="12"/>
      <c r="KIZ46" s="12"/>
      <c r="KJA46" s="12"/>
      <c r="KJB46" s="12"/>
      <c r="KJC46" s="12"/>
      <c r="KJD46" s="12"/>
      <c r="KJE46" s="12"/>
      <c r="KJF46" s="12"/>
      <c r="KJG46" s="12"/>
      <c r="KJH46" s="12"/>
      <c r="KJI46" s="12"/>
      <c r="KJJ46" s="12"/>
      <c r="KJK46" s="12"/>
      <c r="KJL46" s="12"/>
      <c r="KJM46" s="12"/>
      <c r="KJN46" s="12"/>
      <c r="KJO46" s="12"/>
      <c r="KJP46" s="12"/>
      <c r="KJQ46" s="12"/>
      <c r="KJR46" s="12"/>
      <c r="KJS46" s="12"/>
      <c r="KJT46" s="12"/>
      <c r="KJU46" s="12"/>
      <c r="KJV46" s="12"/>
      <c r="KJW46" s="12"/>
      <c r="KJX46" s="12"/>
      <c r="KJY46" s="12"/>
      <c r="KJZ46" s="12"/>
      <c r="KKA46" s="12"/>
      <c r="KKB46" s="12"/>
      <c r="KKC46" s="12"/>
      <c r="KKD46" s="12"/>
      <c r="KKE46" s="12"/>
      <c r="KKF46" s="12"/>
      <c r="KKG46" s="12"/>
      <c r="KKH46" s="12"/>
      <c r="KKI46" s="12"/>
      <c r="KKJ46" s="12"/>
      <c r="KKK46" s="12"/>
      <c r="KKL46" s="12"/>
      <c r="KKM46" s="12"/>
      <c r="KKN46" s="12"/>
      <c r="KKO46" s="12"/>
      <c r="KKP46" s="12"/>
      <c r="KKQ46" s="12"/>
      <c r="KKR46" s="12"/>
      <c r="KKS46" s="12"/>
      <c r="KKT46" s="12"/>
      <c r="KKU46" s="12"/>
      <c r="KKV46" s="12"/>
      <c r="KKW46" s="12"/>
      <c r="KKX46" s="12"/>
      <c r="KKY46" s="12"/>
      <c r="KKZ46" s="12"/>
      <c r="KLA46" s="12"/>
      <c r="KLB46" s="12"/>
      <c r="KLC46" s="12"/>
      <c r="KLD46" s="12"/>
      <c r="KLE46" s="12"/>
      <c r="KLF46" s="12"/>
      <c r="KLG46" s="12"/>
      <c r="KLH46" s="12"/>
      <c r="KLI46" s="12"/>
      <c r="KLJ46" s="12"/>
      <c r="KLK46" s="12"/>
      <c r="KLL46" s="12"/>
      <c r="KLM46" s="12"/>
      <c r="KLN46" s="12"/>
      <c r="KLO46" s="12"/>
      <c r="KLP46" s="12"/>
      <c r="KLQ46" s="12"/>
      <c r="KLR46" s="12"/>
      <c r="KLS46" s="12"/>
      <c r="KLT46" s="12"/>
      <c r="KLU46" s="12"/>
      <c r="KLV46" s="12"/>
      <c r="KLW46" s="12"/>
      <c r="KLX46" s="12"/>
      <c r="KLY46" s="12"/>
      <c r="KLZ46" s="12"/>
      <c r="KMA46" s="12"/>
      <c r="KMB46" s="12"/>
      <c r="KMC46" s="12"/>
      <c r="KMD46" s="12"/>
      <c r="KME46" s="12"/>
      <c r="KMF46" s="12"/>
      <c r="KMG46" s="12"/>
      <c r="KMH46" s="12"/>
      <c r="KMI46" s="12"/>
      <c r="KMJ46" s="12"/>
      <c r="KMK46" s="12"/>
      <c r="KML46" s="12"/>
      <c r="KMM46" s="12"/>
      <c r="KMN46" s="12"/>
      <c r="KMO46" s="12"/>
      <c r="KMP46" s="12"/>
      <c r="KMQ46" s="12"/>
      <c r="KMR46" s="12"/>
      <c r="KMS46" s="12"/>
      <c r="KMT46" s="12"/>
      <c r="KMU46" s="12"/>
      <c r="KMV46" s="12"/>
      <c r="KMW46" s="12"/>
      <c r="KMX46" s="12"/>
      <c r="KMY46" s="12"/>
      <c r="KMZ46" s="12"/>
      <c r="KNA46" s="12"/>
      <c r="KNB46" s="12"/>
      <c r="KNC46" s="12"/>
      <c r="KND46" s="12"/>
      <c r="KNE46" s="12"/>
      <c r="KNF46" s="12"/>
      <c r="KNG46" s="12"/>
      <c r="KNH46" s="12"/>
      <c r="KNI46" s="12"/>
      <c r="KNJ46" s="12"/>
      <c r="KNK46" s="12"/>
      <c r="KNL46" s="12"/>
      <c r="KNM46" s="12"/>
      <c r="KNN46" s="12"/>
      <c r="KNO46" s="12"/>
      <c r="KNP46" s="12"/>
      <c r="KNQ46" s="12"/>
      <c r="KNR46" s="12"/>
      <c r="KNS46" s="12"/>
      <c r="KNT46" s="12"/>
      <c r="KNU46" s="12"/>
      <c r="KNV46" s="12"/>
      <c r="KNW46" s="12"/>
      <c r="KNX46" s="12"/>
      <c r="KNY46" s="12"/>
      <c r="KNZ46" s="12"/>
      <c r="KOA46" s="12"/>
      <c r="KOB46" s="12"/>
      <c r="KOC46" s="12"/>
      <c r="KOD46" s="12"/>
      <c r="KOE46" s="12"/>
      <c r="KOF46" s="12"/>
      <c r="KOG46" s="12"/>
      <c r="KOH46" s="12"/>
      <c r="KOI46" s="12"/>
      <c r="KOJ46" s="12"/>
      <c r="KOK46" s="12"/>
      <c r="KOL46" s="12"/>
      <c r="KOM46" s="12"/>
      <c r="KON46" s="12"/>
      <c r="KOO46" s="12"/>
      <c r="KOP46" s="12"/>
      <c r="KOQ46" s="12"/>
      <c r="KOR46" s="12"/>
      <c r="KOS46" s="12"/>
      <c r="KOT46" s="12"/>
      <c r="KOU46" s="12"/>
      <c r="KOV46" s="12"/>
      <c r="KOW46" s="12"/>
      <c r="KOX46" s="12"/>
      <c r="KOY46" s="12"/>
      <c r="KOZ46" s="12"/>
      <c r="KPA46" s="12"/>
      <c r="KPB46" s="12"/>
      <c r="KPC46" s="12"/>
      <c r="KPD46" s="12"/>
      <c r="KPE46" s="12"/>
      <c r="KPF46" s="12"/>
      <c r="KPG46" s="12"/>
      <c r="KPH46" s="12"/>
      <c r="KPI46" s="12"/>
      <c r="KPJ46" s="12"/>
      <c r="KPK46" s="12"/>
      <c r="KPL46" s="12"/>
      <c r="KPM46" s="12"/>
      <c r="KPN46" s="12"/>
      <c r="KPO46" s="12"/>
      <c r="KPP46" s="12"/>
      <c r="KPQ46" s="12"/>
      <c r="KPR46" s="12"/>
      <c r="KPS46" s="12"/>
      <c r="KPT46" s="12"/>
      <c r="KPU46" s="12"/>
      <c r="KPV46" s="12"/>
      <c r="KPW46" s="12"/>
      <c r="KPX46" s="12"/>
      <c r="KPY46" s="12"/>
      <c r="KPZ46" s="12"/>
      <c r="KQA46" s="12"/>
      <c r="KQB46" s="12"/>
      <c r="KQC46" s="12"/>
      <c r="KQD46" s="12"/>
      <c r="KQE46" s="12"/>
      <c r="KQF46" s="12"/>
      <c r="KQG46" s="12"/>
      <c r="KQH46" s="12"/>
      <c r="KQI46" s="12"/>
      <c r="KQJ46" s="12"/>
      <c r="KQK46" s="12"/>
      <c r="KQL46" s="12"/>
      <c r="KQM46" s="12"/>
      <c r="KQN46" s="12"/>
      <c r="KQO46" s="12"/>
      <c r="KQP46" s="12"/>
      <c r="KQQ46" s="12"/>
      <c r="KQR46" s="12"/>
      <c r="KQS46" s="12"/>
      <c r="KQT46" s="12"/>
      <c r="KQU46" s="12"/>
      <c r="KQV46" s="12"/>
      <c r="KQW46" s="12"/>
      <c r="KQX46" s="12"/>
      <c r="KQY46" s="12"/>
      <c r="KQZ46" s="12"/>
      <c r="KRA46" s="12"/>
      <c r="KRB46" s="12"/>
      <c r="KRC46" s="12"/>
      <c r="KRD46" s="12"/>
      <c r="KRE46" s="12"/>
      <c r="KRF46" s="12"/>
      <c r="KRG46" s="12"/>
      <c r="KRH46" s="12"/>
      <c r="KRI46" s="12"/>
      <c r="KRJ46" s="12"/>
      <c r="KRK46" s="12"/>
      <c r="KRL46" s="12"/>
      <c r="KRM46" s="12"/>
      <c r="KRN46" s="12"/>
      <c r="KRO46" s="12"/>
      <c r="KRP46" s="12"/>
      <c r="KRQ46" s="12"/>
      <c r="KRR46" s="12"/>
      <c r="KRS46" s="12"/>
      <c r="KRT46" s="12"/>
      <c r="KRU46" s="12"/>
      <c r="KRV46" s="12"/>
      <c r="KRW46" s="12"/>
      <c r="KRX46" s="12"/>
      <c r="KRY46" s="12"/>
      <c r="KRZ46" s="12"/>
      <c r="KSA46" s="12"/>
      <c r="KSB46" s="12"/>
      <c r="KSC46" s="12"/>
      <c r="KSD46" s="12"/>
      <c r="KSE46" s="12"/>
      <c r="KSF46" s="12"/>
      <c r="KSG46" s="12"/>
      <c r="KSH46" s="12"/>
      <c r="KSI46" s="12"/>
      <c r="KSJ46" s="12"/>
      <c r="KSK46" s="12"/>
      <c r="KSL46" s="12"/>
      <c r="KSM46" s="12"/>
      <c r="KSN46" s="12"/>
      <c r="KSO46" s="12"/>
      <c r="KSP46" s="12"/>
      <c r="KSQ46" s="12"/>
      <c r="KSR46" s="12"/>
      <c r="KSS46" s="12"/>
      <c r="KST46" s="12"/>
      <c r="KSU46" s="12"/>
      <c r="KSV46" s="12"/>
      <c r="KSW46" s="12"/>
      <c r="KSX46" s="12"/>
      <c r="KSY46" s="12"/>
      <c r="KSZ46" s="12"/>
      <c r="KTA46" s="12"/>
      <c r="KTB46" s="12"/>
      <c r="KTC46" s="12"/>
      <c r="KTD46" s="12"/>
      <c r="KTE46" s="12"/>
      <c r="KTF46" s="12"/>
      <c r="KTG46" s="12"/>
      <c r="KTH46" s="12"/>
      <c r="KTI46" s="12"/>
      <c r="KTJ46" s="12"/>
      <c r="KTK46" s="12"/>
      <c r="KTL46" s="12"/>
      <c r="KTM46" s="12"/>
      <c r="KTN46" s="12"/>
      <c r="KTO46" s="12"/>
      <c r="KTP46" s="12"/>
      <c r="KTQ46" s="12"/>
      <c r="KTR46" s="12"/>
      <c r="KTS46" s="12"/>
      <c r="KTT46" s="12"/>
      <c r="KTU46" s="12"/>
      <c r="KTV46" s="12"/>
      <c r="KTW46" s="12"/>
      <c r="KTX46" s="12"/>
      <c r="KTY46" s="12"/>
      <c r="KTZ46" s="12"/>
      <c r="KUA46" s="12"/>
      <c r="KUB46" s="12"/>
      <c r="KUC46" s="12"/>
      <c r="KUD46" s="12"/>
      <c r="KUE46" s="12"/>
      <c r="KUF46" s="12"/>
      <c r="KUG46" s="12"/>
      <c r="KUH46" s="12"/>
      <c r="KUI46" s="12"/>
      <c r="KUJ46" s="12"/>
      <c r="KUK46" s="12"/>
      <c r="KUL46" s="12"/>
      <c r="KUM46" s="12"/>
      <c r="KUN46" s="12"/>
      <c r="KUO46" s="12"/>
      <c r="KUP46" s="12"/>
      <c r="KUQ46" s="12"/>
      <c r="KUR46" s="12"/>
      <c r="KUS46" s="12"/>
      <c r="KUT46" s="12"/>
      <c r="KUU46" s="12"/>
      <c r="KUV46" s="12"/>
      <c r="KUW46" s="12"/>
      <c r="KUX46" s="12"/>
      <c r="KUY46" s="12"/>
      <c r="KUZ46" s="12"/>
      <c r="KVA46" s="12"/>
      <c r="KVB46" s="12"/>
      <c r="KVC46" s="12"/>
      <c r="KVD46" s="12"/>
      <c r="KVE46" s="12"/>
      <c r="KVF46" s="12"/>
      <c r="KVG46" s="12"/>
      <c r="KVH46" s="12"/>
      <c r="KVI46" s="12"/>
      <c r="KVJ46" s="12"/>
      <c r="KVK46" s="12"/>
      <c r="KVL46" s="12"/>
      <c r="KVM46" s="12"/>
      <c r="KVN46" s="12"/>
      <c r="KVO46" s="12"/>
      <c r="KVP46" s="12"/>
      <c r="KVQ46" s="12"/>
      <c r="KVR46" s="12"/>
      <c r="KVS46" s="12"/>
      <c r="KVT46" s="12"/>
      <c r="KVU46" s="12"/>
      <c r="KVV46" s="12"/>
      <c r="KVW46" s="12"/>
      <c r="KVX46" s="12"/>
      <c r="KVY46" s="12"/>
      <c r="KVZ46" s="12"/>
      <c r="KWA46" s="12"/>
      <c r="KWB46" s="12"/>
      <c r="KWC46" s="12"/>
      <c r="KWD46" s="12"/>
      <c r="KWE46" s="12"/>
      <c r="KWF46" s="12"/>
      <c r="KWG46" s="12"/>
      <c r="KWH46" s="12"/>
      <c r="KWI46" s="12"/>
      <c r="KWJ46" s="12"/>
      <c r="KWK46" s="12"/>
      <c r="KWL46" s="12"/>
      <c r="KWM46" s="12"/>
      <c r="KWN46" s="12"/>
      <c r="KWO46" s="12"/>
      <c r="KWP46" s="12"/>
      <c r="KWQ46" s="12"/>
      <c r="KWR46" s="12"/>
      <c r="KWS46" s="12"/>
      <c r="KWT46" s="12"/>
      <c r="KWU46" s="12"/>
      <c r="KWV46" s="12"/>
      <c r="KWW46" s="12"/>
      <c r="KWX46" s="12"/>
      <c r="KWY46" s="12"/>
      <c r="KWZ46" s="12"/>
      <c r="KXA46" s="12"/>
      <c r="KXB46" s="12"/>
      <c r="KXC46" s="12"/>
      <c r="KXD46" s="12"/>
      <c r="KXE46" s="12"/>
      <c r="KXF46" s="12"/>
      <c r="KXG46" s="12"/>
      <c r="KXH46" s="12"/>
      <c r="KXI46" s="12"/>
      <c r="KXJ46" s="12"/>
      <c r="KXK46" s="12"/>
      <c r="KXL46" s="12"/>
      <c r="KXM46" s="12"/>
      <c r="KXN46" s="12"/>
      <c r="KXO46" s="12"/>
      <c r="KXP46" s="12"/>
      <c r="KXQ46" s="12"/>
      <c r="KXR46" s="12"/>
      <c r="KXS46" s="12"/>
      <c r="KXT46" s="12"/>
      <c r="KXU46" s="12"/>
      <c r="KXV46" s="12"/>
      <c r="KXW46" s="12"/>
      <c r="KXX46" s="12"/>
      <c r="KXY46" s="12"/>
      <c r="KXZ46" s="12"/>
      <c r="KYA46" s="12"/>
      <c r="KYB46" s="12"/>
      <c r="KYC46" s="12"/>
      <c r="KYD46" s="12"/>
      <c r="KYE46" s="12"/>
      <c r="KYF46" s="12"/>
      <c r="KYG46" s="12"/>
      <c r="KYH46" s="12"/>
      <c r="KYI46" s="12"/>
      <c r="KYJ46" s="12"/>
      <c r="KYK46" s="12"/>
      <c r="KYL46" s="12"/>
      <c r="KYM46" s="12"/>
      <c r="KYN46" s="12"/>
      <c r="KYO46" s="12"/>
      <c r="KYP46" s="12"/>
      <c r="KYQ46" s="12"/>
      <c r="KYR46" s="12"/>
      <c r="KYS46" s="12"/>
      <c r="KYT46" s="12"/>
      <c r="KYU46" s="12"/>
      <c r="KYV46" s="12"/>
      <c r="KYW46" s="12"/>
      <c r="KYX46" s="12"/>
      <c r="KYY46" s="12"/>
      <c r="KYZ46" s="12"/>
      <c r="KZA46" s="12"/>
      <c r="KZB46" s="12"/>
      <c r="KZC46" s="12"/>
      <c r="KZD46" s="12"/>
      <c r="KZE46" s="12"/>
      <c r="KZF46" s="12"/>
      <c r="KZG46" s="12"/>
      <c r="KZH46" s="12"/>
      <c r="KZI46" s="12"/>
      <c r="KZJ46" s="12"/>
      <c r="KZK46" s="12"/>
      <c r="KZL46" s="12"/>
      <c r="KZM46" s="12"/>
      <c r="KZN46" s="12"/>
      <c r="KZO46" s="12"/>
      <c r="KZP46" s="12"/>
      <c r="KZQ46" s="12"/>
      <c r="KZR46" s="12"/>
      <c r="KZS46" s="12"/>
      <c r="KZT46" s="12"/>
      <c r="KZU46" s="12"/>
      <c r="KZV46" s="12"/>
      <c r="KZW46" s="12"/>
      <c r="KZX46" s="12"/>
      <c r="KZY46" s="12"/>
      <c r="KZZ46" s="12"/>
      <c r="LAA46" s="12"/>
      <c r="LAB46" s="12"/>
      <c r="LAC46" s="12"/>
      <c r="LAD46" s="12"/>
      <c r="LAE46" s="12"/>
      <c r="LAF46" s="12"/>
      <c r="LAG46" s="12"/>
      <c r="LAH46" s="12"/>
      <c r="LAI46" s="12"/>
      <c r="LAJ46" s="12"/>
      <c r="LAK46" s="12"/>
      <c r="LAL46" s="12"/>
      <c r="LAM46" s="12"/>
      <c r="LAN46" s="12"/>
      <c r="LAO46" s="12"/>
      <c r="LAP46" s="12"/>
      <c r="LAQ46" s="12"/>
      <c r="LAR46" s="12"/>
      <c r="LAS46" s="12"/>
      <c r="LAT46" s="12"/>
      <c r="LAU46" s="12"/>
      <c r="LAV46" s="12"/>
      <c r="LAW46" s="12"/>
      <c r="LAX46" s="12"/>
      <c r="LAY46" s="12"/>
      <c r="LAZ46" s="12"/>
      <c r="LBA46" s="12"/>
      <c r="LBB46" s="12"/>
      <c r="LBC46" s="12"/>
      <c r="LBD46" s="12"/>
      <c r="LBE46" s="12"/>
      <c r="LBF46" s="12"/>
      <c r="LBG46" s="12"/>
      <c r="LBH46" s="12"/>
      <c r="LBI46" s="12"/>
      <c r="LBJ46" s="12"/>
      <c r="LBK46" s="12"/>
      <c r="LBL46" s="12"/>
      <c r="LBM46" s="12"/>
      <c r="LBN46" s="12"/>
      <c r="LBO46" s="12"/>
      <c r="LBP46" s="12"/>
      <c r="LBQ46" s="12"/>
      <c r="LBR46" s="12"/>
      <c r="LBS46" s="12"/>
      <c r="LBT46" s="12"/>
      <c r="LBU46" s="12"/>
      <c r="LBV46" s="12"/>
      <c r="LBW46" s="12"/>
      <c r="LBX46" s="12"/>
      <c r="LBY46" s="12"/>
      <c r="LBZ46" s="12"/>
      <c r="LCA46" s="12"/>
      <c r="LCB46" s="12"/>
      <c r="LCC46" s="12"/>
      <c r="LCD46" s="12"/>
      <c r="LCE46" s="12"/>
      <c r="LCF46" s="12"/>
      <c r="LCG46" s="12"/>
      <c r="LCH46" s="12"/>
      <c r="LCI46" s="12"/>
      <c r="LCJ46" s="12"/>
      <c r="LCK46" s="12"/>
      <c r="LCL46" s="12"/>
      <c r="LCM46" s="12"/>
      <c r="LCN46" s="12"/>
      <c r="LCO46" s="12"/>
      <c r="LCP46" s="12"/>
      <c r="LCQ46" s="12"/>
      <c r="LCR46" s="12"/>
      <c r="LCS46" s="12"/>
      <c r="LCT46" s="12"/>
      <c r="LCU46" s="12"/>
      <c r="LCV46" s="12"/>
      <c r="LCW46" s="12"/>
      <c r="LCX46" s="12"/>
      <c r="LCY46" s="12"/>
      <c r="LCZ46" s="12"/>
      <c r="LDA46" s="12"/>
      <c r="LDB46" s="12"/>
      <c r="LDC46" s="12"/>
      <c r="LDD46" s="12"/>
      <c r="LDE46" s="12"/>
      <c r="LDF46" s="12"/>
      <c r="LDG46" s="12"/>
      <c r="LDH46" s="12"/>
      <c r="LDI46" s="12"/>
      <c r="LDJ46" s="12"/>
      <c r="LDK46" s="12"/>
      <c r="LDL46" s="12"/>
      <c r="LDM46" s="12"/>
      <c r="LDN46" s="12"/>
      <c r="LDO46" s="12"/>
      <c r="LDP46" s="12"/>
      <c r="LDQ46" s="12"/>
      <c r="LDR46" s="12"/>
      <c r="LDS46" s="12"/>
      <c r="LDT46" s="12"/>
      <c r="LDU46" s="12"/>
      <c r="LDV46" s="12"/>
      <c r="LDW46" s="12"/>
      <c r="LDX46" s="12"/>
      <c r="LDY46" s="12"/>
      <c r="LDZ46" s="12"/>
      <c r="LEA46" s="12"/>
      <c r="LEB46" s="12"/>
      <c r="LEC46" s="12"/>
      <c r="LED46" s="12"/>
      <c r="LEE46" s="12"/>
      <c r="LEF46" s="12"/>
      <c r="LEG46" s="12"/>
      <c r="LEH46" s="12"/>
      <c r="LEI46" s="12"/>
      <c r="LEJ46" s="12"/>
      <c r="LEK46" s="12"/>
      <c r="LEL46" s="12"/>
      <c r="LEM46" s="12"/>
      <c r="LEN46" s="12"/>
      <c r="LEO46" s="12"/>
      <c r="LEP46" s="12"/>
      <c r="LEQ46" s="12"/>
      <c r="LER46" s="12"/>
      <c r="LES46" s="12"/>
      <c r="LET46" s="12"/>
      <c r="LEU46" s="12"/>
      <c r="LEV46" s="12"/>
      <c r="LEW46" s="12"/>
      <c r="LEX46" s="12"/>
      <c r="LEY46" s="12"/>
      <c r="LEZ46" s="12"/>
      <c r="LFA46" s="12"/>
      <c r="LFB46" s="12"/>
      <c r="LFC46" s="12"/>
      <c r="LFD46" s="12"/>
      <c r="LFE46" s="12"/>
      <c r="LFF46" s="12"/>
      <c r="LFG46" s="12"/>
      <c r="LFH46" s="12"/>
      <c r="LFI46" s="12"/>
      <c r="LFJ46" s="12"/>
      <c r="LFK46" s="12"/>
      <c r="LFL46" s="12"/>
      <c r="LFM46" s="12"/>
      <c r="LFN46" s="12"/>
      <c r="LFO46" s="12"/>
      <c r="LFP46" s="12"/>
      <c r="LFQ46" s="12"/>
      <c r="LFR46" s="12"/>
      <c r="LFS46" s="12"/>
      <c r="LFT46" s="12"/>
      <c r="LFU46" s="12"/>
      <c r="LFV46" s="12"/>
      <c r="LFW46" s="12"/>
      <c r="LFX46" s="12"/>
      <c r="LFY46" s="12"/>
      <c r="LFZ46" s="12"/>
      <c r="LGA46" s="12"/>
      <c r="LGB46" s="12"/>
      <c r="LGC46" s="12"/>
      <c r="LGD46" s="12"/>
      <c r="LGE46" s="12"/>
      <c r="LGF46" s="12"/>
      <c r="LGG46" s="12"/>
      <c r="LGH46" s="12"/>
      <c r="LGI46" s="12"/>
      <c r="LGJ46" s="12"/>
      <c r="LGK46" s="12"/>
      <c r="LGL46" s="12"/>
      <c r="LGM46" s="12"/>
      <c r="LGN46" s="12"/>
      <c r="LGO46" s="12"/>
      <c r="LGP46" s="12"/>
      <c r="LGQ46" s="12"/>
      <c r="LGR46" s="12"/>
      <c r="LGS46" s="12"/>
      <c r="LGT46" s="12"/>
      <c r="LGU46" s="12"/>
      <c r="LGV46" s="12"/>
      <c r="LGW46" s="12"/>
      <c r="LGX46" s="12"/>
      <c r="LGY46" s="12"/>
      <c r="LGZ46" s="12"/>
      <c r="LHA46" s="12"/>
      <c r="LHB46" s="12"/>
      <c r="LHC46" s="12"/>
      <c r="LHD46" s="12"/>
      <c r="LHE46" s="12"/>
      <c r="LHF46" s="12"/>
      <c r="LHG46" s="12"/>
      <c r="LHH46" s="12"/>
      <c r="LHI46" s="12"/>
      <c r="LHJ46" s="12"/>
      <c r="LHK46" s="12"/>
      <c r="LHL46" s="12"/>
      <c r="LHM46" s="12"/>
      <c r="LHN46" s="12"/>
      <c r="LHO46" s="12"/>
      <c r="LHP46" s="12"/>
      <c r="LHQ46" s="12"/>
      <c r="LHR46" s="12"/>
      <c r="LHS46" s="12"/>
      <c r="LHT46" s="12"/>
      <c r="LHU46" s="12"/>
      <c r="LHV46" s="12"/>
      <c r="LHW46" s="12"/>
      <c r="LHX46" s="12"/>
      <c r="LHY46" s="12"/>
      <c r="LHZ46" s="12"/>
      <c r="LIA46" s="12"/>
      <c r="LIB46" s="12"/>
      <c r="LIC46" s="12"/>
      <c r="LID46" s="12"/>
      <c r="LIE46" s="12"/>
      <c r="LIF46" s="12"/>
      <c r="LIG46" s="12"/>
      <c r="LIH46" s="12"/>
      <c r="LII46" s="12"/>
      <c r="LIJ46" s="12"/>
      <c r="LIK46" s="12"/>
      <c r="LIL46" s="12"/>
      <c r="LIM46" s="12"/>
      <c r="LIN46" s="12"/>
      <c r="LIO46" s="12"/>
      <c r="LIP46" s="12"/>
      <c r="LIQ46" s="12"/>
      <c r="LIR46" s="12"/>
      <c r="LIS46" s="12"/>
      <c r="LIT46" s="12"/>
      <c r="LIU46" s="12"/>
      <c r="LIV46" s="12"/>
      <c r="LIW46" s="12"/>
      <c r="LIX46" s="12"/>
      <c r="LIY46" s="12"/>
      <c r="LIZ46" s="12"/>
      <c r="LJA46" s="12"/>
      <c r="LJB46" s="12"/>
      <c r="LJC46" s="12"/>
      <c r="LJD46" s="12"/>
      <c r="LJE46" s="12"/>
      <c r="LJF46" s="12"/>
      <c r="LJG46" s="12"/>
      <c r="LJH46" s="12"/>
      <c r="LJI46" s="12"/>
      <c r="LJJ46" s="12"/>
      <c r="LJK46" s="12"/>
      <c r="LJL46" s="12"/>
      <c r="LJM46" s="12"/>
      <c r="LJN46" s="12"/>
      <c r="LJO46" s="12"/>
      <c r="LJP46" s="12"/>
      <c r="LJQ46" s="12"/>
      <c r="LJR46" s="12"/>
      <c r="LJS46" s="12"/>
      <c r="LJT46" s="12"/>
      <c r="LJU46" s="12"/>
      <c r="LJV46" s="12"/>
      <c r="LJW46" s="12"/>
      <c r="LJX46" s="12"/>
      <c r="LJY46" s="12"/>
      <c r="LJZ46" s="12"/>
      <c r="LKA46" s="12"/>
      <c r="LKB46" s="12"/>
      <c r="LKC46" s="12"/>
      <c r="LKD46" s="12"/>
      <c r="LKE46" s="12"/>
      <c r="LKF46" s="12"/>
      <c r="LKG46" s="12"/>
      <c r="LKH46" s="12"/>
      <c r="LKI46" s="12"/>
      <c r="LKJ46" s="12"/>
      <c r="LKK46" s="12"/>
      <c r="LKL46" s="12"/>
      <c r="LKM46" s="12"/>
      <c r="LKN46" s="12"/>
      <c r="LKO46" s="12"/>
      <c r="LKP46" s="12"/>
      <c r="LKQ46" s="12"/>
      <c r="LKR46" s="12"/>
      <c r="LKS46" s="12"/>
      <c r="LKT46" s="12"/>
      <c r="LKU46" s="12"/>
      <c r="LKV46" s="12"/>
      <c r="LKW46" s="12"/>
      <c r="LKX46" s="12"/>
      <c r="LKY46" s="12"/>
      <c r="LKZ46" s="12"/>
      <c r="LLA46" s="12"/>
      <c r="LLB46" s="12"/>
      <c r="LLC46" s="12"/>
      <c r="LLD46" s="12"/>
      <c r="LLE46" s="12"/>
      <c r="LLF46" s="12"/>
      <c r="LLG46" s="12"/>
      <c r="LLH46" s="12"/>
      <c r="LLI46" s="12"/>
      <c r="LLJ46" s="12"/>
      <c r="LLK46" s="12"/>
      <c r="LLL46" s="12"/>
      <c r="LLM46" s="12"/>
      <c r="LLN46" s="12"/>
      <c r="LLO46" s="12"/>
      <c r="LLP46" s="12"/>
      <c r="LLQ46" s="12"/>
      <c r="LLR46" s="12"/>
      <c r="LLS46" s="12"/>
      <c r="LLT46" s="12"/>
      <c r="LLU46" s="12"/>
      <c r="LLV46" s="12"/>
      <c r="LLW46" s="12"/>
      <c r="LLX46" s="12"/>
      <c r="LLY46" s="12"/>
      <c r="LLZ46" s="12"/>
      <c r="LMA46" s="12"/>
      <c r="LMB46" s="12"/>
      <c r="LMC46" s="12"/>
      <c r="LMD46" s="12"/>
      <c r="LME46" s="12"/>
      <c r="LMF46" s="12"/>
      <c r="LMG46" s="12"/>
      <c r="LMH46" s="12"/>
      <c r="LMI46" s="12"/>
      <c r="LMJ46" s="12"/>
      <c r="LMK46" s="12"/>
      <c r="LML46" s="12"/>
      <c r="LMM46" s="12"/>
      <c r="LMN46" s="12"/>
      <c r="LMO46" s="12"/>
      <c r="LMP46" s="12"/>
      <c r="LMQ46" s="12"/>
      <c r="LMR46" s="12"/>
      <c r="LMS46" s="12"/>
      <c r="LMT46" s="12"/>
      <c r="LMU46" s="12"/>
      <c r="LMV46" s="12"/>
      <c r="LMW46" s="12"/>
      <c r="LMX46" s="12"/>
      <c r="LMY46" s="12"/>
      <c r="LMZ46" s="12"/>
      <c r="LNA46" s="12"/>
      <c r="LNB46" s="12"/>
      <c r="LNC46" s="12"/>
      <c r="LND46" s="12"/>
      <c r="LNE46" s="12"/>
      <c r="LNF46" s="12"/>
      <c r="LNG46" s="12"/>
      <c r="LNH46" s="12"/>
      <c r="LNI46" s="12"/>
      <c r="LNJ46" s="12"/>
      <c r="LNK46" s="12"/>
      <c r="LNL46" s="12"/>
      <c r="LNM46" s="12"/>
      <c r="LNN46" s="12"/>
      <c r="LNO46" s="12"/>
      <c r="LNP46" s="12"/>
      <c r="LNQ46" s="12"/>
      <c r="LNR46" s="12"/>
      <c r="LNS46" s="12"/>
      <c r="LNT46" s="12"/>
      <c r="LNU46" s="12"/>
      <c r="LNV46" s="12"/>
      <c r="LNW46" s="12"/>
      <c r="LNX46" s="12"/>
      <c r="LNY46" s="12"/>
      <c r="LNZ46" s="12"/>
      <c r="LOA46" s="12"/>
      <c r="LOB46" s="12"/>
      <c r="LOC46" s="12"/>
      <c r="LOD46" s="12"/>
      <c r="LOE46" s="12"/>
      <c r="LOF46" s="12"/>
      <c r="LOG46" s="12"/>
      <c r="LOH46" s="12"/>
      <c r="LOI46" s="12"/>
      <c r="LOJ46" s="12"/>
      <c r="LOK46" s="12"/>
      <c r="LOL46" s="12"/>
      <c r="LOM46" s="12"/>
      <c r="LON46" s="12"/>
      <c r="LOO46" s="12"/>
      <c r="LOP46" s="12"/>
      <c r="LOQ46" s="12"/>
      <c r="LOR46" s="12"/>
      <c r="LOS46" s="12"/>
      <c r="LOT46" s="12"/>
      <c r="LOU46" s="12"/>
      <c r="LOV46" s="12"/>
      <c r="LOW46" s="12"/>
      <c r="LOX46" s="12"/>
      <c r="LOY46" s="12"/>
      <c r="LOZ46" s="12"/>
      <c r="LPA46" s="12"/>
      <c r="LPB46" s="12"/>
      <c r="LPC46" s="12"/>
      <c r="LPD46" s="12"/>
      <c r="LPE46" s="12"/>
      <c r="LPF46" s="12"/>
      <c r="LPG46" s="12"/>
      <c r="LPH46" s="12"/>
      <c r="LPI46" s="12"/>
      <c r="LPJ46" s="12"/>
      <c r="LPK46" s="12"/>
      <c r="LPL46" s="12"/>
      <c r="LPM46" s="12"/>
      <c r="LPN46" s="12"/>
      <c r="LPO46" s="12"/>
      <c r="LPP46" s="12"/>
      <c r="LPQ46" s="12"/>
      <c r="LPR46" s="12"/>
      <c r="LPS46" s="12"/>
      <c r="LPT46" s="12"/>
      <c r="LPU46" s="12"/>
      <c r="LPV46" s="12"/>
      <c r="LPW46" s="12"/>
      <c r="LPX46" s="12"/>
      <c r="LPY46" s="12"/>
      <c r="LPZ46" s="12"/>
      <c r="LQA46" s="12"/>
      <c r="LQB46" s="12"/>
      <c r="LQC46" s="12"/>
      <c r="LQD46" s="12"/>
      <c r="LQE46" s="12"/>
      <c r="LQF46" s="12"/>
      <c r="LQG46" s="12"/>
      <c r="LQH46" s="12"/>
      <c r="LQI46" s="12"/>
      <c r="LQJ46" s="12"/>
      <c r="LQK46" s="12"/>
      <c r="LQL46" s="12"/>
      <c r="LQM46" s="12"/>
      <c r="LQN46" s="12"/>
      <c r="LQO46" s="12"/>
      <c r="LQP46" s="12"/>
      <c r="LQQ46" s="12"/>
      <c r="LQR46" s="12"/>
      <c r="LQS46" s="12"/>
      <c r="LQT46" s="12"/>
      <c r="LQU46" s="12"/>
      <c r="LQV46" s="12"/>
      <c r="LQW46" s="12"/>
      <c r="LQX46" s="12"/>
      <c r="LQY46" s="12"/>
      <c r="LQZ46" s="12"/>
      <c r="LRA46" s="12"/>
      <c r="LRB46" s="12"/>
      <c r="LRC46" s="12"/>
      <c r="LRD46" s="12"/>
      <c r="LRE46" s="12"/>
      <c r="LRF46" s="12"/>
      <c r="LRG46" s="12"/>
      <c r="LRH46" s="12"/>
      <c r="LRI46" s="12"/>
      <c r="LRJ46" s="12"/>
      <c r="LRK46" s="12"/>
      <c r="LRL46" s="12"/>
      <c r="LRM46" s="12"/>
      <c r="LRN46" s="12"/>
      <c r="LRO46" s="12"/>
      <c r="LRP46" s="12"/>
      <c r="LRQ46" s="12"/>
      <c r="LRR46" s="12"/>
      <c r="LRS46" s="12"/>
      <c r="LRT46" s="12"/>
      <c r="LRU46" s="12"/>
      <c r="LRV46" s="12"/>
      <c r="LRW46" s="12"/>
      <c r="LRX46" s="12"/>
      <c r="LRY46" s="12"/>
      <c r="LRZ46" s="12"/>
      <c r="LSA46" s="12"/>
      <c r="LSB46" s="12"/>
      <c r="LSC46" s="12"/>
      <c r="LSD46" s="12"/>
      <c r="LSE46" s="12"/>
      <c r="LSF46" s="12"/>
      <c r="LSG46" s="12"/>
      <c r="LSH46" s="12"/>
      <c r="LSI46" s="12"/>
      <c r="LSJ46" s="12"/>
      <c r="LSK46" s="12"/>
      <c r="LSL46" s="12"/>
      <c r="LSM46" s="12"/>
      <c r="LSN46" s="12"/>
      <c r="LSO46" s="12"/>
      <c r="LSP46" s="12"/>
      <c r="LSQ46" s="12"/>
      <c r="LSR46" s="12"/>
      <c r="LSS46" s="12"/>
      <c r="LST46" s="12"/>
      <c r="LSU46" s="12"/>
      <c r="LSV46" s="12"/>
      <c r="LSW46" s="12"/>
      <c r="LSX46" s="12"/>
      <c r="LSY46" s="12"/>
      <c r="LSZ46" s="12"/>
      <c r="LTA46" s="12"/>
      <c r="LTB46" s="12"/>
      <c r="LTC46" s="12"/>
      <c r="LTD46" s="12"/>
      <c r="LTE46" s="12"/>
      <c r="LTF46" s="12"/>
      <c r="LTG46" s="12"/>
      <c r="LTH46" s="12"/>
      <c r="LTI46" s="12"/>
      <c r="LTJ46" s="12"/>
      <c r="LTK46" s="12"/>
      <c r="LTL46" s="12"/>
      <c r="LTM46" s="12"/>
      <c r="LTN46" s="12"/>
      <c r="LTO46" s="12"/>
      <c r="LTP46" s="12"/>
      <c r="LTQ46" s="12"/>
      <c r="LTR46" s="12"/>
      <c r="LTS46" s="12"/>
      <c r="LTT46" s="12"/>
      <c r="LTU46" s="12"/>
      <c r="LTV46" s="12"/>
      <c r="LTW46" s="12"/>
      <c r="LTX46" s="12"/>
      <c r="LTY46" s="12"/>
      <c r="LTZ46" s="12"/>
      <c r="LUA46" s="12"/>
      <c r="LUB46" s="12"/>
      <c r="LUC46" s="12"/>
      <c r="LUD46" s="12"/>
      <c r="LUE46" s="12"/>
      <c r="LUF46" s="12"/>
      <c r="LUG46" s="12"/>
      <c r="LUH46" s="12"/>
      <c r="LUI46" s="12"/>
      <c r="LUJ46" s="12"/>
      <c r="LUK46" s="12"/>
      <c r="LUL46" s="12"/>
      <c r="LUM46" s="12"/>
      <c r="LUN46" s="12"/>
      <c r="LUO46" s="12"/>
      <c r="LUP46" s="12"/>
      <c r="LUQ46" s="12"/>
      <c r="LUR46" s="12"/>
      <c r="LUS46" s="12"/>
      <c r="LUT46" s="12"/>
      <c r="LUU46" s="12"/>
      <c r="LUV46" s="12"/>
      <c r="LUW46" s="12"/>
      <c r="LUX46" s="12"/>
      <c r="LUY46" s="12"/>
      <c r="LUZ46" s="12"/>
      <c r="LVA46" s="12"/>
      <c r="LVB46" s="12"/>
      <c r="LVC46" s="12"/>
      <c r="LVD46" s="12"/>
      <c r="LVE46" s="12"/>
      <c r="LVF46" s="12"/>
      <c r="LVG46" s="12"/>
      <c r="LVH46" s="12"/>
      <c r="LVI46" s="12"/>
      <c r="LVJ46" s="12"/>
      <c r="LVK46" s="12"/>
      <c r="LVL46" s="12"/>
      <c r="LVM46" s="12"/>
      <c r="LVN46" s="12"/>
      <c r="LVO46" s="12"/>
      <c r="LVP46" s="12"/>
      <c r="LVQ46" s="12"/>
      <c r="LVR46" s="12"/>
      <c r="LVS46" s="12"/>
      <c r="LVT46" s="12"/>
      <c r="LVU46" s="12"/>
      <c r="LVV46" s="12"/>
      <c r="LVW46" s="12"/>
      <c r="LVX46" s="12"/>
      <c r="LVY46" s="12"/>
      <c r="LVZ46" s="12"/>
      <c r="LWA46" s="12"/>
      <c r="LWB46" s="12"/>
      <c r="LWC46" s="12"/>
      <c r="LWD46" s="12"/>
      <c r="LWE46" s="12"/>
      <c r="LWF46" s="12"/>
      <c r="LWG46" s="12"/>
      <c r="LWH46" s="12"/>
      <c r="LWI46" s="12"/>
      <c r="LWJ46" s="12"/>
      <c r="LWK46" s="12"/>
      <c r="LWL46" s="12"/>
      <c r="LWM46" s="12"/>
      <c r="LWN46" s="12"/>
      <c r="LWO46" s="12"/>
      <c r="LWP46" s="12"/>
      <c r="LWQ46" s="12"/>
      <c r="LWR46" s="12"/>
      <c r="LWS46" s="12"/>
      <c r="LWT46" s="12"/>
      <c r="LWU46" s="12"/>
      <c r="LWV46" s="12"/>
      <c r="LWW46" s="12"/>
      <c r="LWX46" s="12"/>
      <c r="LWY46" s="12"/>
      <c r="LWZ46" s="12"/>
      <c r="LXA46" s="12"/>
      <c r="LXB46" s="12"/>
      <c r="LXC46" s="12"/>
      <c r="LXD46" s="12"/>
      <c r="LXE46" s="12"/>
      <c r="LXF46" s="12"/>
      <c r="LXG46" s="12"/>
      <c r="LXH46" s="12"/>
      <c r="LXI46" s="12"/>
      <c r="LXJ46" s="12"/>
      <c r="LXK46" s="12"/>
      <c r="LXL46" s="12"/>
      <c r="LXM46" s="12"/>
      <c r="LXN46" s="12"/>
      <c r="LXO46" s="12"/>
      <c r="LXP46" s="12"/>
      <c r="LXQ46" s="12"/>
      <c r="LXR46" s="12"/>
      <c r="LXS46" s="12"/>
      <c r="LXT46" s="12"/>
      <c r="LXU46" s="12"/>
      <c r="LXV46" s="12"/>
      <c r="LXW46" s="12"/>
      <c r="LXX46" s="12"/>
      <c r="LXY46" s="12"/>
      <c r="LXZ46" s="12"/>
      <c r="LYA46" s="12"/>
      <c r="LYB46" s="12"/>
      <c r="LYC46" s="12"/>
      <c r="LYD46" s="12"/>
      <c r="LYE46" s="12"/>
      <c r="LYF46" s="12"/>
      <c r="LYG46" s="12"/>
      <c r="LYH46" s="12"/>
      <c r="LYI46" s="12"/>
      <c r="LYJ46" s="12"/>
      <c r="LYK46" s="12"/>
      <c r="LYL46" s="12"/>
      <c r="LYM46" s="12"/>
      <c r="LYN46" s="12"/>
      <c r="LYO46" s="12"/>
      <c r="LYP46" s="12"/>
      <c r="LYQ46" s="12"/>
      <c r="LYR46" s="12"/>
      <c r="LYS46" s="12"/>
      <c r="LYT46" s="12"/>
      <c r="LYU46" s="12"/>
      <c r="LYV46" s="12"/>
      <c r="LYW46" s="12"/>
      <c r="LYX46" s="12"/>
      <c r="LYY46" s="12"/>
      <c r="LYZ46" s="12"/>
      <c r="LZA46" s="12"/>
      <c r="LZB46" s="12"/>
      <c r="LZC46" s="12"/>
      <c r="LZD46" s="12"/>
      <c r="LZE46" s="12"/>
      <c r="LZF46" s="12"/>
      <c r="LZG46" s="12"/>
      <c r="LZH46" s="12"/>
      <c r="LZI46" s="12"/>
      <c r="LZJ46" s="12"/>
      <c r="LZK46" s="12"/>
      <c r="LZL46" s="12"/>
      <c r="LZM46" s="12"/>
      <c r="LZN46" s="12"/>
      <c r="LZO46" s="12"/>
      <c r="LZP46" s="12"/>
      <c r="LZQ46" s="12"/>
      <c r="LZR46" s="12"/>
      <c r="LZS46" s="12"/>
      <c r="LZT46" s="12"/>
      <c r="LZU46" s="12"/>
      <c r="LZV46" s="12"/>
      <c r="LZW46" s="12"/>
      <c r="LZX46" s="12"/>
      <c r="LZY46" s="12"/>
      <c r="LZZ46" s="12"/>
      <c r="MAA46" s="12"/>
      <c r="MAB46" s="12"/>
      <c r="MAC46" s="12"/>
      <c r="MAD46" s="12"/>
      <c r="MAE46" s="12"/>
      <c r="MAF46" s="12"/>
      <c r="MAG46" s="12"/>
      <c r="MAH46" s="12"/>
      <c r="MAI46" s="12"/>
      <c r="MAJ46" s="12"/>
      <c r="MAK46" s="12"/>
      <c r="MAL46" s="12"/>
      <c r="MAM46" s="12"/>
      <c r="MAN46" s="12"/>
      <c r="MAO46" s="12"/>
      <c r="MAP46" s="12"/>
      <c r="MAQ46" s="12"/>
      <c r="MAR46" s="12"/>
      <c r="MAS46" s="12"/>
      <c r="MAT46" s="12"/>
      <c r="MAU46" s="12"/>
      <c r="MAV46" s="12"/>
      <c r="MAW46" s="12"/>
      <c r="MAX46" s="12"/>
      <c r="MAY46" s="12"/>
      <c r="MAZ46" s="12"/>
      <c r="MBA46" s="12"/>
      <c r="MBB46" s="12"/>
      <c r="MBC46" s="12"/>
      <c r="MBD46" s="12"/>
      <c r="MBE46" s="12"/>
      <c r="MBF46" s="12"/>
      <c r="MBG46" s="12"/>
      <c r="MBH46" s="12"/>
      <c r="MBI46" s="12"/>
      <c r="MBJ46" s="12"/>
      <c r="MBK46" s="12"/>
      <c r="MBL46" s="12"/>
      <c r="MBM46" s="12"/>
      <c r="MBN46" s="12"/>
      <c r="MBO46" s="12"/>
      <c r="MBP46" s="12"/>
      <c r="MBQ46" s="12"/>
      <c r="MBR46" s="12"/>
      <c r="MBS46" s="12"/>
      <c r="MBT46" s="12"/>
      <c r="MBU46" s="12"/>
      <c r="MBV46" s="12"/>
      <c r="MBW46" s="12"/>
      <c r="MBX46" s="12"/>
      <c r="MBY46" s="12"/>
      <c r="MBZ46" s="12"/>
      <c r="MCA46" s="12"/>
      <c r="MCB46" s="12"/>
      <c r="MCC46" s="12"/>
      <c r="MCD46" s="12"/>
      <c r="MCE46" s="12"/>
      <c r="MCF46" s="12"/>
      <c r="MCG46" s="12"/>
      <c r="MCH46" s="12"/>
      <c r="MCI46" s="12"/>
      <c r="MCJ46" s="12"/>
      <c r="MCK46" s="12"/>
      <c r="MCL46" s="12"/>
      <c r="MCM46" s="12"/>
      <c r="MCN46" s="12"/>
      <c r="MCO46" s="12"/>
      <c r="MCP46" s="12"/>
      <c r="MCQ46" s="12"/>
      <c r="MCR46" s="12"/>
      <c r="MCS46" s="12"/>
      <c r="MCT46" s="12"/>
      <c r="MCU46" s="12"/>
      <c r="MCV46" s="12"/>
      <c r="MCW46" s="12"/>
      <c r="MCX46" s="12"/>
      <c r="MCY46" s="12"/>
      <c r="MCZ46" s="12"/>
      <c r="MDA46" s="12"/>
      <c r="MDB46" s="12"/>
      <c r="MDC46" s="12"/>
      <c r="MDD46" s="12"/>
      <c r="MDE46" s="12"/>
      <c r="MDF46" s="12"/>
      <c r="MDG46" s="12"/>
      <c r="MDH46" s="12"/>
      <c r="MDI46" s="12"/>
      <c r="MDJ46" s="12"/>
      <c r="MDK46" s="12"/>
      <c r="MDL46" s="12"/>
      <c r="MDM46" s="12"/>
      <c r="MDN46" s="12"/>
      <c r="MDO46" s="12"/>
      <c r="MDP46" s="12"/>
      <c r="MDQ46" s="12"/>
      <c r="MDR46" s="12"/>
      <c r="MDS46" s="12"/>
      <c r="MDT46" s="12"/>
      <c r="MDU46" s="12"/>
      <c r="MDV46" s="12"/>
      <c r="MDW46" s="12"/>
      <c r="MDX46" s="12"/>
      <c r="MDY46" s="12"/>
      <c r="MDZ46" s="12"/>
      <c r="MEA46" s="12"/>
      <c r="MEB46" s="12"/>
      <c r="MEC46" s="12"/>
      <c r="MED46" s="12"/>
      <c r="MEE46" s="12"/>
      <c r="MEF46" s="12"/>
      <c r="MEG46" s="12"/>
      <c r="MEH46" s="12"/>
      <c r="MEI46" s="12"/>
      <c r="MEJ46" s="12"/>
      <c r="MEK46" s="12"/>
      <c r="MEL46" s="12"/>
      <c r="MEM46" s="12"/>
      <c r="MEN46" s="12"/>
      <c r="MEO46" s="12"/>
      <c r="MEP46" s="12"/>
      <c r="MEQ46" s="12"/>
      <c r="MER46" s="12"/>
      <c r="MES46" s="12"/>
      <c r="MET46" s="12"/>
      <c r="MEU46" s="12"/>
      <c r="MEV46" s="12"/>
      <c r="MEW46" s="12"/>
      <c r="MEX46" s="12"/>
      <c r="MEY46" s="12"/>
      <c r="MEZ46" s="12"/>
      <c r="MFA46" s="12"/>
      <c r="MFB46" s="12"/>
      <c r="MFC46" s="12"/>
      <c r="MFD46" s="12"/>
      <c r="MFE46" s="12"/>
      <c r="MFF46" s="12"/>
      <c r="MFG46" s="12"/>
      <c r="MFH46" s="12"/>
      <c r="MFI46" s="12"/>
      <c r="MFJ46" s="12"/>
      <c r="MFK46" s="12"/>
      <c r="MFL46" s="12"/>
      <c r="MFM46" s="12"/>
      <c r="MFN46" s="12"/>
      <c r="MFO46" s="12"/>
      <c r="MFP46" s="12"/>
      <c r="MFQ46" s="12"/>
      <c r="MFR46" s="12"/>
      <c r="MFS46" s="12"/>
      <c r="MFT46" s="12"/>
      <c r="MFU46" s="12"/>
      <c r="MFV46" s="12"/>
      <c r="MFW46" s="12"/>
      <c r="MFX46" s="12"/>
      <c r="MFY46" s="12"/>
      <c r="MFZ46" s="12"/>
      <c r="MGA46" s="12"/>
      <c r="MGB46" s="12"/>
      <c r="MGC46" s="12"/>
      <c r="MGD46" s="12"/>
      <c r="MGE46" s="12"/>
      <c r="MGF46" s="12"/>
      <c r="MGG46" s="12"/>
      <c r="MGH46" s="12"/>
      <c r="MGI46" s="12"/>
      <c r="MGJ46" s="12"/>
      <c r="MGK46" s="12"/>
      <c r="MGL46" s="12"/>
      <c r="MGM46" s="12"/>
      <c r="MGN46" s="12"/>
      <c r="MGO46" s="12"/>
      <c r="MGP46" s="12"/>
      <c r="MGQ46" s="12"/>
      <c r="MGR46" s="12"/>
      <c r="MGS46" s="12"/>
      <c r="MGT46" s="12"/>
      <c r="MGU46" s="12"/>
      <c r="MGV46" s="12"/>
      <c r="MGW46" s="12"/>
      <c r="MGX46" s="12"/>
      <c r="MGY46" s="12"/>
      <c r="MGZ46" s="12"/>
      <c r="MHA46" s="12"/>
      <c r="MHB46" s="12"/>
      <c r="MHC46" s="12"/>
      <c r="MHD46" s="12"/>
      <c r="MHE46" s="12"/>
      <c r="MHF46" s="12"/>
      <c r="MHG46" s="12"/>
      <c r="MHH46" s="12"/>
      <c r="MHI46" s="12"/>
      <c r="MHJ46" s="12"/>
      <c r="MHK46" s="12"/>
      <c r="MHL46" s="12"/>
      <c r="MHM46" s="12"/>
      <c r="MHN46" s="12"/>
      <c r="MHO46" s="12"/>
      <c r="MHP46" s="12"/>
      <c r="MHQ46" s="12"/>
      <c r="MHR46" s="12"/>
      <c r="MHS46" s="12"/>
      <c r="MHT46" s="12"/>
      <c r="MHU46" s="12"/>
      <c r="MHV46" s="12"/>
      <c r="MHW46" s="12"/>
      <c r="MHX46" s="12"/>
      <c r="MHY46" s="12"/>
      <c r="MHZ46" s="12"/>
      <c r="MIA46" s="12"/>
      <c r="MIB46" s="12"/>
      <c r="MIC46" s="12"/>
      <c r="MID46" s="12"/>
      <c r="MIE46" s="12"/>
      <c r="MIF46" s="12"/>
      <c r="MIG46" s="12"/>
      <c r="MIH46" s="12"/>
      <c r="MII46" s="12"/>
      <c r="MIJ46" s="12"/>
      <c r="MIK46" s="12"/>
      <c r="MIL46" s="12"/>
      <c r="MIM46" s="12"/>
      <c r="MIN46" s="12"/>
      <c r="MIO46" s="12"/>
      <c r="MIP46" s="12"/>
      <c r="MIQ46" s="12"/>
      <c r="MIR46" s="12"/>
      <c r="MIS46" s="12"/>
      <c r="MIT46" s="12"/>
      <c r="MIU46" s="12"/>
      <c r="MIV46" s="12"/>
      <c r="MIW46" s="12"/>
      <c r="MIX46" s="12"/>
      <c r="MIY46" s="12"/>
      <c r="MIZ46" s="12"/>
      <c r="MJA46" s="12"/>
      <c r="MJB46" s="12"/>
      <c r="MJC46" s="12"/>
      <c r="MJD46" s="12"/>
      <c r="MJE46" s="12"/>
      <c r="MJF46" s="12"/>
      <c r="MJG46" s="12"/>
      <c r="MJH46" s="12"/>
      <c r="MJI46" s="12"/>
      <c r="MJJ46" s="12"/>
      <c r="MJK46" s="12"/>
      <c r="MJL46" s="12"/>
      <c r="MJM46" s="12"/>
      <c r="MJN46" s="12"/>
      <c r="MJO46" s="12"/>
      <c r="MJP46" s="12"/>
      <c r="MJQ46" s="12"/>
      <c r="MJR46" s="12"/>
      <c r="MJS46" s="12"/>
      <c r="MJT46" s="12"/>
      <c r="MJU46" s="12"/>
      <c r="MJV46" s="12"/>
      <c r="MJW46" s="12"/>
      <c r="MJX46" s="12"/>
      <c r="MJY46" s="12"/>
      <c r="MJZ46" s="12"/>
      <c r="MKA46" s="12"/>
      <c r="MKB46" s="12"/>
      <c r="MKC46" s="12"/>
      <c r="MKD46" s="12"/>
      <c r="MKE46" s="12"/>
      <c r="MKF46" s="12"/>
      <c r="MKG46" s="12"/>
      <c r="MKH46" s="12"/>
      <c r="MKI46" s="12"/>
      <c r="MKJ46" s="12"/>
      <c r="MKK46" s="12"/>
      <c r="MKL46" s="12"/>
      <c r="MKM46" s="12"/>
      <c r="MKN46" s="12"/>
      <c r="MKO46" s="12"/>
      <c r="MKP46" s="12"/>
      <c r="MKQ46" s="12"/>
      <c r="MKR46" s="12"/>
      <c r="MKS46" s="12"/>
      <c r="MKT46" s="12"/>
      <c r="MKU46" s="12"/>
      <c r="MKV46" s="12"/>
      <c r="MKW46" s="12"/>
      <c r="MKX46" s="12"/>
      <c r="MKY46" s="12"/>
      <c r="MKZ46" s="12"/>
      <c r="MLA46" s="12"/>
      <c r="MLB46" s="12"/>
      <c r="MLC46" s="12"/>
      <c r="MLD46" s="12"/>
      <c r="MLE46" s="12"/>
      <c r="MLF46" s="12"/>
      <c r="MLG46" s="12"/>
      <c r="MLH46" s="12"/>
      <c r="MLI46" s="12"/>
      <c r="MLJ46" s="12"/>
      <c r="MLK46" s="12"/>
      <c r="MLL46" s="12"/>
      <c r="MLM46" s="12"/>
      <c r="MLN46" s="12"/>
      <c r="MLO46" s="12"/>
      <c r="MLP46" s="12"/>
      <c r="MLQ46" s="12"/>
      <c r="MLR46" s="12"/>
      <c r="MLS46" s="12"/>
      <c r="MLT46" s="12"/>
      <c r="MLU46" s="12"/>
      <c r="MLV46" s="12"/>
      <c r="MLW46" s="12"/>
      <c r="MLX46" s="12"/>
      <c r="MLY46" s="12"/>
      <c r="MLZ46" s="12"/>
      <c r="MMA46" s="12"/>
      <c r="MMB46" s="12"/>
      <c r="MMC46" s="12"/>
      <c r="MMD46" s="12"/>
      <c r="MME46" s="12"/>
      <c r="MMF46" s="12"/>
      <c r="MMG46" s="12"/>
      <c r="MMH46" s="12"/>
      <c r="MMI46" s="12"/>
      <c r="MMJ46" s="12"/>
      <c r="MMK46" s="12"/>
      <c r="MML46" s="12"/>
      <c r="MMM46" s="12"/>
      <c r="MMN46" s="12"/>
      <c r="MMO46" s="12"/>
      <c r="MMP46" s="12"/>
      <c r="MMQ46" s="12"/>
      <c r="MMR46" s="12"/>
      <c r="MMS46" s="12"/>
      <c r="MMT46" s="12"/>
      <c r="MMU46" s="12"/>
      <c r="MMV46" s="12"/>
      <c r="MMW46" s="12"/>
      <c r="MMX46" s="12"/>
      <c r="MMY46" s="12"/>
      <c r="MMZ46" s="12"/>
      <c r="MNA46" s="12"/>
      <c r="MNB46" s="12"/>
      <c r="MNC46" s="12"/>
      <c r="MND46" s="12"/>
      <c r="MNE46" s="12"/>
      <c r="MNF46" s="12"/>
      <c r="MNG46" s="12"/>
      <c r="MNH46" s="12"/>
      <c r="MNI46" s="12"/>
      <c r="MNJ46" s="12"/>
      <c r="MNK46" s="12"/>
      <c r="MNL46" s="12"/>
      <c r="MNM46" s="12"/>
      <c r="MNN46" s="12"/>
      <c r="MNO46" s="12"/>
      <c r="MNP46" s="12"/>
      <c r="MNQ46" s="12"/>
      <c r="MNR46" s="12"/>
      <c r="MNS46" s="12"/>
      <c r="MNT46" s="12"/>
      <c r="MNU46" s="12"/>
      <c r="MNV46" s="12"/>
      <c r="MNW46" s="12"/>
      <c r="MNX46" s="12"/>
      <c r="MNY46" s="12"/>
      <c r="MNZ46" s="12"/>
      <c r="MOA46" s="12"/>
      <c r="MOB46" s="12"/>
      <c r="MOC46" s="12"/>
      <c r="MOD46" s="12"/>
      <c r="MOE46" s="12"/>
      <c r="MOF46" s="12"/>
      <c r="MOG46" s="12"/>
      <c r="MOH46" s="12"/>
      <c r="MOI46" s="12"/>
      <c r="MOJ46" s="12"/>
      <c r="MOK46" s="12"/>
      <c r="MOL46" s="12"/>
      <c r="MOM46" s="12"/>
      <c r="MON46" s="12"/>
      <c r="MOO46" s="12"/>
      <c r="MOP46" s="12"/>
      <c r="MOQ46" s="12"/>
      <c r="MOR46" s="12"/>
      <c r="MOS46" s="12"/>
      <c r="MOT46" s="12"/>
      <c r="MOU46" s="12"/>
      <c r="MOV46" s="12"/>
      <c r="MOW46" s="12"/>
      <c r="MOX46" s="12"/>
      <c r="MOY46" s="12"/>
      <c r="MOZ46" s="12"/>
      <c r="MPA46" s="12"/>
      <c r="MPB46" s="12"/>
      <c r="MPC46" s="12"/>
      <c r="MPD46" s="12"/>
      <c r="MPE46" s="12"/>
      <c r="MPF46" s="12"/>
      <c r="MPG46" s="12"/>
      <c r="MPH46" s="12"/>
      <c r="MPI46" s="12"/>
      <c r="MPJ46" s="12"/>
      <c r="MPK46" s="12"/>
      <c r="MPL46" s="12"/>
      <c r="MPM46" s="12"/>
      <c r="MPN46" s="12"/>
      <c r="MPO46" s="12"/>
      <c r="MPP46" s="12"/>
      <c r="MPQ46" s="12"/>
      <c r="MPR46" s="12"/>
      <c r="MPS46" s="12"/>
      <c r="MPT46" s="12"/>
      <c r="MPU46" s="12"/>
      <c r="MPV46" s="12"/>
      <c r="MPW46" s="12"/>
      <c r="MPX46" s="12"/>
      <c r="MPY46" s="12"/>
      <c r="MPZ46" s="12"/>
      <c r="MQA46" s="12"/>
      <c r="MQB46" s="12"/>
      <c r="MQC46" s="12"/>
      <c r="MQD46" s="12"/>
      <c r="MQE46" s="12"/>
      <c r="MQF46" s="12"/>
      <c r="MQG46" s="12"/>
      <c r="MQH46" s="12"/>
      <c r="MQI46" s="12"/>
      <c r="MQJ46" s="12"/>
      <c r="MQK46" s="12"/>
      <c r="MQL46" s="12"/>
      <c r="MQM46" s="12"/>
      <c r="MQN46" s="12"/>
      <c r="MQO46" s="12"/>
      <c r="MQP46" s="12"/>
      <c r="MQQ46" s="12"/>
      <c r="MQR46" s="12"/>
      <c r="MQS46" s="12"/>
      <c r="MQT46" s="12"/>
      <c r="MQU46" s="12"/>
      <c r="MQV46" s="12"/>
      <c r="MQW46" s="12"/>
      <c r="MQX46" s="12"/>
      <c r="MQY46" s="12"/>
      <c r="MQZ46" s="12"/>
      <c r="MRA46" s="12"/>
      <c r="MRB46" s="12"/>
      <c r="MRC46" s="12"/>
      <c r="MRD46" s="12"/>
      <c r="MRE46" s="12"/>
      <c r="MRF46" s="12"/>
      <c r="MRG46" s="12"/>
      <c r="MRH46" s="12"/>
      <c r="MRI46" s="12"/>
      <c r="MRJ46" s="12"/>
      <c r="MRK46" s="12"/>
      <c r="MRL46" s="12"/>
      <c r="MRM46" s="12"/>
      <c r="MRN46" s="12"/>
      <c r="MRO46" s="12"/>
      <c r="MRP46" s="12"/>
      <c r="MRQ46" s="12"/>
      <c r="MRR46" s="12"/>
      <c r="MRS46" s="12"/>
      <c r="MRT46" s="12"/>
      <c r="MRU46" s="12"/>
      <c r="MRV46" s="12"/>
      <c r="MRW46" s="12"/>
      <c r="MRX46" s="12"/>
      <c r="MRY46" s="12"/>
      <c r="MRZ46" s="12"/>
      <c r="MSA46" s="12"/>
      <c r="MSB46" s="12"/>
      <c r="MSC46" s="12"/>
      <c r="MSD46" s="12"/>
      <c r="MSE46" s="12"/>
      <c r="MSF46" s="12"/>
      <c r="MSG46" s="12"/>
      <c r="MSH46" s="12"/>
      <c r="MSI46" s="12"/>
      <c r="MSJ46" s="12"/>
      <c r="MSK46" s="12"/>
      <c r="MSL46" s="12"/>
      <c r="MSM46" s="12"/>
      <c r="MSN46" s="12"/>
      <c r="MSO46" s="12"/>
      <c r="MSP46" s="12"/>
      <c r="MSQ46" s="12"/>
      <c r="MSR46" s="12"/>
      <c r="MSS46" s="12"/>
      <c r="MST46" s="12"/>
      <c r="MSU46" s="12"/>
      <c r="MSV46" s="12"/>
      <c r="MSW46" s="12"/>
      <c r="MSX46" s="12"/>
      <c r="MSY46" s="12"/>
      <c r="MSZ46" s="12"/>
      <c r="MTA46" s="12"/>
      <c r="MTB46" s="12"/>
      <c r="MTC46" s="12"/>
      <c r="MTD46" s="12"/>
      <c r="MTE46" s="12"/>
      <c r="MTF46" s="12"/>
      <c r="MTG46" s="12"/>
      <c r="MTH46" s="12"/>
      <c r="MTI46" s="12"/>
      <c r="MTJ46" s="12"/>
      <c r="MTK46" s="12"/>
      <c r="MTL46" s="12"/>
      <c r="MTM46" s="12"/>
      <c r="MTN46" s="12"/>
      <c r="MTO46" s="12"/>
      <c r="MTP46" s="12"/>
      <c r="MTQ46" s="12"/>
      <c r="MTR46" s="12"/>
      <c r="MTS46" s="12"/>
      <c r="MTT46" s="12"/>
      <c r="MTU46" s="12"/>
      <c r="MTV46" s="12"/>
      <c r="MTW46" s="12"/>
      <c r="MTX46" s="12"/>
      <c r="MTY46" s="12"/>
      <c r="MTZ46" s="12"/>
      <c r="MUA46" s="12"/>
      <c r="MUB46" s="12"/>
      <c r="MUC46" s="12"/>
      <c r="MUD46" s="12"/>
      <c r="MUE46" s="12"/>
      <c r="MUF46" s="12"/>
      <c r="MUG46" s="12"/>
      <c r="MUH46" s="12"/>
      <c r="MUI46" s="12"/>
      <c r="MUJ46" s="12"/>
      <c r="MUK46" s="12"/>
      <c r="MUL46" s="12"/>
      <c r="MUM46" s="12"/>
      <c r="MUN46" s="12"/>
      <c r="MUO46" s="12"/>
      <c r="MUP46" s="12"/>
      <c r="MUQ46" s="12"/>
      <c r="MUR46" s="12"/>
      <c r="MUS46" s="12"/>
      <c r="MUT46" s="12"/>
      <c r="MUU46" s="12"/>
      <c r="MUV46" s="12"/>
      <c r="MUW46" s="12"/>
      <c r="MUX46" s="12"/>
      <c r="MUY46" s="12"/>
      <c r="MUZ46" s="12"/>
      <c r="MVA46" s="12"/>
      <c r="MVB46" s="12"/>
      <c r="MVC46" s="12"/>
      <c r="MVD46" s="12"/>
      <c r="MVE46" s="12"/>
      <c r="MVF46" s="12"/>
      <c r="MVG46" s="12"/>
      <c r="MVH46" s="12"/>
      <c r="MVI46" s="12"/>
      <c r="MVJ46" s="12"/>
      <c r="MVK46" s="12"/>
      <c r="MVL46" s="12"/>
      <c r="MVM46" s="12"/>
      <c r="MVN46" s="12"/>
      <c r="MVO46" s="12"/>
      <c r="MVP46" s="12"/>
      <c r="MVQ46" s="12"/>
      <c r="MVR46" s="12"/>
      <c r="MVS46" s="12"/>
      <c r="MVT46" s="12"/>
      <c r="MVU46" s="12"/>
      <c r="MVV46" s="12"/>
      <c r="MVW46" s="12"/>
      <c r="MVX46" s="12"/>
      <c r="MVY46" s="12"/>
      <c r="MVZ46" s="12"/>
      <c r="MWA46" s="12"/>
      <c r="MWB46" s="12"/>
      <c r="MWC46" s="12"/>
      <c r="MWD46" s="12"/>
      <c r="MWE46" s="12"/>
      <c r="MWF46" s="12"/>
      <c r="MWG46" s="12"/>
      <c r="MWH46" s="12"/>
      <c r="MWI46" s="12"/>
      <c r="MWJ46" s="12"/>
      <c r="MWK46" s="12"/>
      <c r="MWL46" s="12"/>
      <c r="MWM46" s="12"/>
      <c r="MWN46" s="12"/>
      <c r="MWO46" s="12"/>
      <c r="MWP46" s="12"/>
      <c r="MWQ46" s="12"/>
      <c r="MWR46" s="12"/>
      <c r="MWS46" s="12"/>
      <c r="MWT46" s="12"/>
      <c r="MWU46" s="12"/>
      <c r="MWV46" s="12"/>
      <c r="MWW46" s="12"/>
      <c r="MWX46" s="12"/>
      <c r="MWY46" s="12"/>
      <c r="MWZ46" s="12"/>
      <c r="MXA46" s="12"/>
      <c r="MXB46" s="12"/>
      <c r="MXC46" s="12"/>
      <c r="MXD46" s="12"/>
      <c r="MXE46" s="12"/>
      <c r="MXF46" s="12"/>
      <c r="MXG46" s="12"/>
      <c r="MXH46" s="12"/>
      <c r="MXI46" s="12"/>
      <c r="MXJ46" s="12"/>
      <c r="MXK46" s="12"/>
      <c r="MXL46" s="12"/>
      <c r="MXM46" s="12"/>
      <c r="MXN46" s="12"/>
      <c r="MXO46" s="12"/>
      <c r="MXP46" s="12"/>
      <c r="MXQ46" s="12"/>
      <c r="MXR46" s="12"/>
      <c r="MXS46" s="12"/>
      <c r="MXT46" s="12"/>
      <c r="MXU46" s="12"/>
      <c r="MXV46" s="12"/>
      <c r="MXW46" s="12"/>
      <c r="MXX46" s="12"/>
      <c r="MXY46" s="12"/>
      <c r="MXZ46" s="12"/>
      <c r="MYA46" s="12"/>
      <c r="MYB46" s="12"/>
      <c r="MYC46" s="12"/>
      <c r="MYD46" s="12"/>
      <c r="MYE46" s="12"/>
      <c r="MYF46" s="12"/>
      <c r="MYG46" s="12"/>
      <c r="MYH46" s="12"/>
      <c r="MYI46" s="12"/>
      <c r="MYJ46" s="12"/>
      <c r="MYK46" s="12"/>
      <c r="MYL46" s="12"/>
      <c r="MYM46" s="12"/>
      <c r="MYN46" s="12"/>
      <c r="MYO46" s="12"/>
      <c r="MYP46" s="12"/>
      <c r="MYQ46" s="12"/>
      <c r="MYR46" s="12"/>
      <c r="MYS46" s="12"/>
      <c r="MYT46" s="12"/>
      <c r="MYU46" s="12"/>
      <c r="MYV46" s="12"/>
      <c r="MYW46" s="12"/>
      <c r="MYX46" s="12"/>
      <c r="MYY46" s="12"/>
      <c r="MYZ46" s="12"/>
      <c r="MZA46" s="12"/>
      <c r="MZB46" s="12"/>
      <c r="MZC46" s="12"/>
      <c r="MZD46" s="12"/>
      <c r="MZE46" s="12"/>
      <c r="MZF46" s="12"/>
      <c r="MZG46" s="12"/>
      <c r="MZH46" s="12"/>
      <c r="MZI46" s="12"/>
      <c r="MZJ46" s="12"/>
      <c r="MZK46" s="12"/>
      <c r="MZL46" s="12"/>
      <c r="MZM46" s="12"/>
      <c r="MZN46" s="12"/>
      <c r="MZO46" s="12"/>
      <c r="MZP46" s="12"/>
      <c r="MZQ46" s="12"/>
      <c r="MZR46" s="12"/>
      <c r="MZS46" s="12"/>
      <c r="MZT46" s="12"/>
      <c r="MZU46" s="12"/>
      <c r="MZV46" s="12"/>
      <c r="MZW46" s="12"/>
      <c r="MZX46" s="12"/>
      <c r="MZY46" s="12"/>
      <c r="MZZ46" s="12"/>
      <c r="NAA46" s="12"/>
      <c r="NAB46" s="12"/>
      <c r="NAC46" s="12"/>
      <c r="NAD46" s="12"/>
      <c r="NAE46" s="12"/>
      <c r="NAF46" s="12"/>
      <c r="NAG46" s="12"/>
      <c r="NAH46" s="12"/>
      <c r="NAI46" s="12"/>
      <c r="NAJ46" s="12"/>
      <c r="NAK46" s="12"/>
      <c r="NAL46" s="12"/>
      <c r="NAM46" s="12"/>
      <c r="NAN46" s="12"/>
      <c r="NAO46" s="12"/>
      <c r="NAP46" s="12"/>
      <c r="NAQ46" s="12"/>
      <c r="NAR46" s="12"/>
      <c r="NAS46" s="12"/>
      <c r="NAT46" s="12"/>
      <c r="NAU46" s="12"/>
      <c r="NAV46" s="12"/>
      <c r="NAW46" s="12"/>
      <c r="NAX46" s="12"/>
      <c r="NAY46" s="12"/>
      <c r="NAZ46" s="12"/>
      <c r="NBA46" s="12"/>
      <c r="NBB46" s="12"/>
      <c r="NBC46" s="12"/>
      <c r="NBD46" s="12"/>
      <c r="NBE46" s="12"/>
      <c r="NBF46" s="12"/>
      <c r="NBG46" s="12"/>
      <c r="NBH46" s="12"/>
      <c r="NBI46" s="12"/>
      <c r="NBJ46" s="12"/>
      <c r="NBK46" s="12"/>
      <c r="NBL46" s="12"/>
      <c r="NBM46" s="12"/>
      <c r="NBN46" s="12"/>
      <c r="NBO46" s="12"/>
      <c r="NBP46" s="12"/>
      <c r="NBQ46" s="12"/>
      <c r="NBR46" s="12"/>
      <c r="NBS46" s="12"/>
      <c r="NBT46" s="12"/>
      <c r="NBU46" s="12"/>
      <c r="NBV46" s="12"/>
      <c r="NBW46" s="12"/>
      <c r="NBX46" s="12"/>
      <c r="NBY46" s="12"/>
      <c r="NBZ46" s="12"/>
      <c r="NCA46" s="12"/>
      <c r="NCB46" s="12"/>
      <c r="NCC46" s="12"/>
      <c r="NCD46" s="12"/>
      <c r="NCE46" s="12"/>
      <c r="NCF46" s="12"/>
      <c r="NCG46" s="12"/>
      <c r="NCH46" s="12"/>
      <c r="NCI46" s="12"/>
      <c r="NCJ46" s="12"/>
      <c r="NCK46" s="12"/>
      <c r="NCL46" s="12"/>
      <c r="NCM46" s="12"/>
      <c r="NCN46" s="12"/>
      <c r="NCO46" s="12"/>
      <c r="NCP46" s="12"/>
      <c r="NCQ46" s="12"/>
      <c r="NCR46" s="12"/>
      <c r="NCS46" s="12"/>
      <c r="NCT46" s="12"/>
      <c r="NCU46" s="12"/>
      <c r="NCV46" s="12"/>
      <c r="NCW46" s="12"/>
      <c r="NCX46" s="12"/>
      <c r="NCY46" s="12"/>
      <c r="NCZ46" s="12"/>
      <c r="NDA46" s="12"/>
      <c r="NDB46" s="12"/>
      <c r="NDC46" s="12"/>
      <c r="NDD46" s="12"/>
      <c r="NDE46" s="12"/>
      <c r="NDF46" s="12"/>
      <c r="NDG46" s="12"/>
      <c r="NDH46" s="12"/>
      <c r="NDI46" s="12"/>
      <c r="NDJ46" s="12"/>
      <c r="NDK46" s="12"/>
      <c r="NDL46" s="12"/>
      <c r="NDM46" s="12"/>
      <c r="NDN46" s="12"/>
      <c r="NDO46" s="12"/>
      <c r="NDP46" s="12"/>
      <c r="NDQ46" s="12"/>
      <c r="NDR46" s="12"/>
      <c r="NDS46" s="12"/>
      <c r="NDT46" s="12"/>
      <c r="NDU46" s="12"/>
      <c r="NDV46" s="12"/>
      <c r="NDW46" s="12"/>
      <c r="NDX46" s="12"/>
      <c r="NDY46" s="12"/>
      <c r="NDZ46" s="12"/>
      <c r="NEA46" s="12"/>
      <c r="NEB46" s="12"/>
      <c r="NEC46" s="12"/>
      <c r="NED46" s="12"/>
      <c r="NEE46" s="12"/>
      <c r="NEF46" s="12"/>
      <c r="NEG46" s="12"/>
      <c r="NEH46" s="12"/>
      <c r="NEI46" s="12"/>
      <c r="NEJ46" s="12"/>
      <c r="NEK46" s="12"/>
      <c r="NEL46" s="12"/>
      <c r="NEM46" s="12"/>
      <c r="NEN46" s="12"/>
      <c r="NEO46" s="12"/>
      <c r="NEP46" s="12"/>
      <c r="NEQ46" s="12"/>
      <c r="NER46" s="12"/>
      <c r="NES46" s="12"/>
      <c r="NET46" s="12"/>
      <c r="NEU46" s="12"/>
      <c r="NEV46" s="12"/>
      <c r="NEW46" s="12"/>
      <c r="NEX46" s="12"/>
      <c r="NEY46" s="12"/>
      <c r="NEZ46" s="12"/>
      <c r="NFA46" s="12"/>
      <c r="NFB46" s="12"/>
      <c r="NFC46" s="12"/>
      <c r="NFD46" s="12"/>
      <c r="NFE46" s="12"/>
      <c r="NFF46" s="12"/>
      <c r="NFG46" s="12"/>
      <c r="NFH46" s="12"/>
      <c r="NFI46" s="12"/>
      <c r="NFJ46" s="12"/>
      <c r="NFK46" s="12"/>
      <c r="NFL46" s="12"/>
      <c r="NFM46" s="12"/>
      <c r="NFN46" s="12"/>
      <c r="NFO46" s="12"/>
      <c r="NFP46" s="12"/>
      <c r="NFQ46" s="12"/>
      <c r="NFR46" s="12"/>
      <c r="NFS46" s="12"/>
      <c r="NFT46" s="12"/>
      <c r="NFU46" s="12"/>
      <c r="NFV46" s="12"/>
      <c r="NFW46" s="12"/>
      <c r="NFX46" s="12"/>
      <c r="NFY46" s="12"/>
      <c r="NFZ46" s="12"/>
      <c r="NGA46" s="12"/>
      <c r="NGB46" s="12"/>
      <c r="NGC46" s="12"/>
      <c r="NGD46" s="12"/>
      <c r="NGE46" s="12"/>
      <c r="NGF46" s="12"/>
      <c r="NGG46" s="12"/>
      <c r="NGH46" s="12"/>
      <c r="NGI46" s="12"/>
      <c r="NGJ46" s="12"/>
      <c r="NGK46" s="12"/>
      <c r="NGL46" s="12"/>
      <c r="NGM46" s="12"/>
      <c r="NGN46" s="12"/>
      <c r="NGO46" s="12"/>
      <c r="NGP46" s="12"/>
      <c r="NGQ46" s="12"/>
      <c r="NGR46" s="12"/>
      <c r="NGS46" s="12"/>
      <c r="NGT46" s="12"/>
      <c r="NGU46" s="12"/>
      <c r="NGV46" s="12"/>
      <c r="NGW46" s="12"/>
      <c r="NGX46" s="12"/>
      <c r="NGY46" s="12"/>
      <c r="NGZ46" s="12"/>
      <c r="NHA46" s="12"/>
      <c r="NHB46" s="12"/>
      <c r="NHC46" s="12"/>
      <c r="NHD46" s="12"/>
      <c r="NHE46" s="12"/>
      <c r="NHF46" s="12"/>
      <c r="NHG46" s="12"/>
      <c r="NHH46" s="12"/>
      <c r="NHI46" s="12"/>
      <c r="NHJ46" s="12"/>
      <c r="NHK46" s="12"/>
      <c r="NHL46" s="12"/>
      <c r="NHM46" s="12"/>
      <c r="NHN46" s="12"/>
      <c r="NHO46" s="12"/>
      <c r="NHP46" s="12"/>
      <c r="NHQ46" s="12"/>
      <c r="NHR46" s="12"/>
      <c r="NHS46" s="12"/>
      <c r="NHT46" s="12"/>
      <c r="NHU46" s="12"/>
      <c r="NHV46" s="12"/>
      <c r="NHW46" s="12"/>
      <c r="NHX46" s="12"/>
      <c r="NHY46" s="12"/>
      <c r="NHZ46" s="12"/>
      <c r="NIA46" s="12"/>
      <c r="NIB46" s="12"/>
      <c r="NIC46" s="12"/>
      <c r="NID46" s="12"/>
      <c r="NIE46" s="12"/>
      <c r="NIF46" s="12"/>
      <c r="NIG46" s="12"/>
      <c r="NIH46" s="12"/>
      <c r="NII46" s="12"/>
      <c r="NIJ46" s="12"/>
      <c r="NIK46" s="12"/>
      <c r="NIL46" s="12"/>
      <c r="NIM46" s="12"/>
      <c r="NIN46" s="12"/>
      <c r="NIO46" s="12"/>
      <c r="NIP46" s="12"/>
      <c r="NIQ46" s="12"/>
      <c r="NIR46" s="12"/>
      <c r="NIS46" s="12"/>
      <c r="NIT46" s="12"/>
      <c r="NIU46" s="12"/>
      <c r="NIV46" s="12"/>
      <c r="NIW46" s="12"/>
      <c r="NIX46" s="12"/>
      <c r="NIY46" s="12"/>
      <c r="NIZ46" s="12"/>
      <c r="NJA46" s="12"/>
      <c r="NJB46" s="12"/>
      <c r="NJC46" s="12"/>
      <c r="NJD46" s="12"/>
      <c r="NJE46" s="12"/>
      <c r="NJF46" s="12"/>
      <c r="NJG46" s="12"/>
      <c r="NJH46" s="12"/>
      <c r="NJI46" s="12"/>
      <c r="NJJ46" s="12"/>
      <c r="NJK46" s="12"/>
      <c r="NJL46" s="12"/>
      <c r="NJM46" s="12"/>
      <c r="NJN46" s="12"/>
      <c r="NJO46" s="12"/>
      <c r="NJP46" s="12"/>
      <c r="NJQ46" s="12"/>
      <c r="NJR46" s="12"/>
      <c r="NJS46" s="12"/>
      <c r="NJT46" s="12"/>
      <c r="NJU46" s="12"/>
      <c r="NJV46" s="12"/>
      <c r="NJW46" s="12"/>
      <c r="NJX46" s="12"/>
      <c r="NJY46" s="12"/>
      <c r="NJZ46" s="12"/>
      <c r="NKA46" s="12"/>
      <c r="NKB46" s="12"/>
      <c r="NKC46" s="12"/>
      <c r="NKD46" s="12"/>
      <c r="NKE46" s="12"/>
      <c r="NKF46" s="12"/>
      <c r="NKG46" s="12"/>
      <c r="NKH46" s="12"/>
      <c r="NKI46" s="12"/>
      <c r="NKJ46" s="12"/>
      <c r="NKK46" s="12"/>
      <c r="NKL46" s="12"/>
      <c r="NKM46" s="12"/>
      <c r="NKN46" s="12"/>
      <c r="NKO46" s="12"/>
      <c r="NKP46" s="12"/>
      <c r="NKQ46" s="12"/>
      <c r="NKR46" s="12"/>
      <c r="NKS46" s="12"/>
      <c r="NKT46" s="12"/>
      <c r="NKU46" s="12"/>
      <c r="NKV46" s="12"/>
      <c r="NKW46" s="12"/>
      <c r="NKX46" s="12"/>
      <c r="NKY46" s="12"/>
      <c r="NKZ46" s="12"/>
      <c r="NLA46" s="12"/>
      <c r="NLB46" s="12"/>
      <c r="NLC46" s="12"/>
      <c r="NLD46" s="12"/>
      <c r="NLE46" s="12"/>
      <c r="NLF46" s="12"/>
      <c r="NLG46" s="12"/>
      <c r="NLH46" s="12"/>
      <c r="NLI46" s="12"/>
      <c r="NLJ46" s="12"/>
      <c r="NLK46" s="12"/>
      <c r="NLL46" s="12"/>
      <c r="NLM46" s="12"/>
      <c r="NLN46" s="12"/>
      <c r="NLO46" s="12"/>
      <c r="NLP46" s="12"/>
      <c r="NLQ46" s="12"/>
      <c r="NLR46" s="12"/>
      <c r="NLS46" s="12"/>
      <c r="NLT46" s="12"/>
      <c r="NLU46" s="12"/>
      <c r="NLV46" s="12"/>
      <c r="NLW46" s="12"/>
      <c r="NLX46" s="12"/>
      <c r="NLY46" s="12"/>
      <c r="NLZ46" s="12"/>
      <c r="NMA46" s="12"/>
      <c r="NMB46" s="12"/>
      <c r="NMC46" s="12"/>
      <c r="NMD46" s="12"/>
      <c r="NME46" s="12"/>
      <c r="NMF46" s="12"/>
      <c r="NMG46" s="12"/>
      <c r="NMH46" s="12"/>
      <c r="NMI46" s="12"/>
      <c r="NMJ46" s="12"/>
      <c r="NMK46" s="12"/>
      <c r="NML46" s="12"/>
      <c r="NMM46" s="12"/>
      <c r="NMN46" s="12"/>
      <c r="NMO46" s="12"/>
      <c r="NMP46" s="12"/>
      <c r="NMQ46" s="12"/>
      <c r="NMR46" s="12"/>
      <c r="NMS46" s="12"/>
      <c r="NMT46" s="12"/>
      <c r="NMU46" s="12"/>
      <c r="NMV46" s="12"/>
      <c r="NMW46" s="12"/>
      <c r="NMX46" s="12"/>
      <c r="NMY46" s="12"/>
      <c r="NMZ46" s="12"/>
      <c r="NNA46" s="12"/>
      <c r="NNB46" s="12"/>
      <c r="NNC46" s="12"/>
      <c r="NND46" s="12"/>
      <c r="NNE46" s="12"/>
      <c r="NNF46" s="12"/>
      <c r="NNG46" s="12"/>
      <c r="NNH46" s="12"/>
      <c r="NNI46" s="12"/>
      <c r="NNJ46" s="12"/>
      <c r="NNK46" s="12"/>
      <c r="NNL46" s="12"/>
      <c r="NNM46" s="12"/>
      <c r="NNN46" s="12"/>
      <c r="NNO46" s="12"/>
      <c r="NNP46" s="12"/>
      <c r="NNQ46" s="12"/>
      <c r="NNR46" s="12"/>
      <c r="NNS46" s="12"/>
      <c r="NNT46" s="12"/>
      <c r="NNU46" s="12"/>
      <c r="NNV46" s="12"/>
      <c r="NNW46" s="12"/>
      <c r="NNX46" s="12"/>
      <c r="NNY46" s="12"/>
      <c r="NNZ46" s="12"/>
      <c r="NOA46" s="12"/>
      <c r="NOB46" s="12"/>
      <c r="NOC46" s="12"/>
      <c r="NOD46" s="12"/>
      <c r="NOE46" s="12"/>
      <c r="NOF46" s="12"/>
      <c r="NOG46" s="12"/>
      <c r="NOH46" s="12"/>
      <c r="NOI46" s="12"/>
      <c r="NOJ46" s="12"/>
      <c r="NOK46" s="12"/>
      <c r="NOL46" s="12"/>
      <c r="NOM46" s="12"/>
      <c r="NON46" s="12"/>
      <c r="NOO46" s="12"/>
      <c r="NOP46" s="12"/>
      <c r="NOQ46" s="12"/>
      <c r="NOR46" s="12"/>
      <c r="NOS46" s="12"/>
      <c r="NOT46" s="12"/>
      <c r="NOU46" s="12"/>
      <c r="NOV46" s="12"/>
      <c r="NOW46" s="12"/>
      <c r="NOX46" s="12"/>
      <c r="NOY46" s="12"/>
      <c r="NOZ46" s="12"/>
      <c r="NPA46" s="12"/>
      <c r="NPB46" s="12"/>
      <c r="NPC46" s="12"/>
      <c r="NPD46" s="12"/>
      <c r="NPE46" s="12"/>
      <c r="NPF46" s="12"/>
      <c r="NPG46" s="12"/>
      <c r="NPH46" s="12"/>
      <c r="NPI46" s="12"/>
      <c r="NPJ46" s="12"/>
      <c r="NPK46" s="12"/>
      <c r="NPL46" s="12"/>
      <c r="NPM46" s="12"/>
      <c r="NPN46" s="12"/>
      <c r="NPO46" s="12"/>
      <c r="NPP46" s="12"/>
      <c r="NPQ46" s="12"/>
      <c r="NPR46" s="12"/>
      <c r="NPS46" s="12"/>
      <c r="NPT46" s="12"/>
      <c r="NPU46" s="12"/>
      <c r="NPV46" s="12"/>
      <c r="NPW46" s="12"/>
      <c r="NPX46" s="12"/>
      <c r="NPY46" s="12"/>
      <c r="NPZ46" s="12"/>
      <c r="NQA46" s="12"/>
      <c r="NQB46" s="12"/>
      <c r="NQC46" s="12"/>
      <c r="NQD46" s="12"/>
      <c r="NQE46" s="12"/>
      <c r="NQF46" s="12"/>
      <c r="NQG46" s="12"/>
      <c r="NQH46" s="12"/>
      <c r="NQI46" s="12"/>
      <c r="NQJ46" s="12"/>
      <c r="NQK46" s="12"/>
      <c r="NQL46" s="12"/>
      <c r="NQM46" s="12"/>
      <c r="NQN46" s="12"/>
      <c r="NQO46" s="12"/>
      <c r="NQP46" s="12"/>
      <c r="NQQ46" s="12"/>
      <c r="NQR46" s="12"/>
      <c r="NQS46" s="12"/>
      <c r="NQT46" s="12"/>
      <c r="NQU46" s="12"/>
      <c r="NQV46" s="12"/>
      <c r="NQW46" s="12"/>
      <c r="NQX46" s="12"/>
      <c r="NQY46" s="12"/>
      <c r="NQZ46" s="12"/>
      <c r="NRA46" s="12"/>
      <c r="NRB46" s="12"/>
      <c r="NRC46" s="12"/>
      <c r="NRD46" s="12"/>
      <c r="NRE46" s="12"/>
      <c r="NRF46" s="12"/>
      <c r="NRG46" s="12"/>
      <c r="NRH46" s="12"/>
      <c r="NRI46" s="12"/>
      <c r="NRJ46" s="12"/>
      <c r="NRK46" s="12"/>
      <c r="NRL46" s="12"/>
      <c r="NRM46" s="12"/>
      <c r="NRN46" s="12"/>
      <c r="NRO46" s="12"/>
      <c r="NRP46" s="12"/>
      <c r="NRQ46" s="12"/>
      <c r="NRR46" s="12"/>
      <c r="NRS46" s="12"/>
      <c r="NRT46" s="12"/>
      <c r="NRU46" s="12"/>
      <c r="NRV46" s="12"/>
      <c r="NRW46" s="12"/>
      <c r="NRX46" s="12"/>
      <c r="NRY46" s="12"/>
      <c r="NRZ46" s="12"/>
      <c r="NSA46" s="12"/>
      <c r="NSB46" s="12"/>
      <c r="NSC46" s="12"/>
      <c r="NSD46" s="12"/>
      <c r="NSE46" s="12"/>
      <c r="NSF46" s="12"/>
      <c r="NSG46" s="12"/>
      <c r="NSH46" s="12"/>
      <c r="NSI46" s="12"/>
      <c r="NSJ46" s="12"/>
      <c r="NSK46" s="12"/>
      <c r="NSL46" s="12"/>
      <c r="NSM46" s="12"/>
      <c r="NSN46" s="12"/>
      <c r="NSO46" s="12"/>
      <c r="NSP46" s="12"/>
      <c r="NSQ46" s="12"/>
      <c r="NSR46" s="12"/>
      <c r="NSS46" s="12"/>
      <c r="NST46" s="12"/>
      <c r="NSU46" s="12"/>
      <c r="NSV46" s="12"/>
      <c r="NSW46" s="12"/>
      <c r="NSX46" s="12"/>
      <c r="NSY46" s="12"/>
      <c r="NSZ46" s="12"/>
      <c r="NTA46" s="12"/>
      <c r="NTB46" s="12"/>
      <c r="NTC46" s="12"/>
      <c r="NTD46" s="12"/>
      <c r="NTE46" s="12"/>
      <c r="NTF46" s="12"/>
      <c r="NTG46" s="12"/>
      <c r="NTH46" s="12"/>
      <c r="NTI46" s="12"/>
      <c r="NTJ46" s="12"/>
      <c r="NTK46" s="12"/>
      <c r="NTL46" s="12"/>
      <c r="NTM46" s="12"/>
      <c r="NTN46" s="12"/>
      <c r="NTO46" s="12"/>
      <c r="NTP46" s="12"/>
      <c r="NTQ46" s="12"/>
      <c r="NTR46" s="12"/>
      <c r="NTS46" s="12"/>
      <c r="NTT46" s="12"/>
      <c r="NTU46" s="12"/>
      <c r="NTV46" s="12"/>
      <c r="NTW46" s="12"/>
      <c r="NTX46" s="12"/>
      <c r="NTY46" s="12"/>
      <c r="NTZ46" s="12"/>
      <c r="NUA46" s="12"/>
      <c r="NUB46" s="12"/>
      <c r="NUC46" s="12"/>
      <c r="NUD46" s="12"/>
      <c r="NUE46" s="12"/>
      <c r="NUF46" s="12"/>
      <c r="NUG46" s="12"/>
      <c r="NUH46" s="12"/>
      <c r="NUI46" s="12"/>
      <c r="NUJ46" s="12"/>
      <c r="NUK46" s="12"/>
      <c r="NUL46" s="12"/>
      <c r="NUM46" s="12"/>
      <c r="NUN46" s="12"/>
      <c r="NUO46" s="12"/>
      <c r="NUP46" s="12"/>
      <c r="NUQ46" s="12"/>
      <c r="NUR46" s="12"/>
      <c r="NUS46" s="12"/>
      <c r="NUT46" s="12"/>
      <c r="NUU46" s="12"/>
      <c r="NUV46" s="12"/>
      <c r="NUW46" s="12"/>
      <c r="NUX46" s="12"/>
      <c r="NUY46" s="12"/>
      <c r="NUZ46" s="12"/>
      <c r="NVA46" s="12"/>
      <c r="NVB46" s="12"/>
      <c r="NVC46" s="12"/>
      <c r="NVD46" s="12"/>
      <c r="NVE46" s="12"/>
      <c r="NVF46" s="12"/>
      <c r="NVG46" s="12"/>
      <c r="NVH46" s="12"/>
      <c r="NVI46" s="12"/>
      <c r="NVJ46" s="12"/>
      <c r="NVK46" s="12"/>
      <c r="NVL46" s="12"/>
      <c r="NVM46" s="12"/>
      <c r="NVN46" s="12"/>
      <c r="NVO46" s="12"/>
      <c r="NVP46" s="12"/>
      <c r="NVQ46" s="12"/>
      <c r="NVR46" s="12"/>
      <c r="NVS46" s="12"/>
      <c r="NVT46" s="12"/>
      <c r="NVU46" s="12"/>
      <c r="NVV46" s="12"/>
      <c r="NVW46" s="12"/>
      <c r="NVX46" s="12"/>
      <c r="NVY46" s="12"/>
      <c r="NVZ46" s="12"/>
      <c r="NWA46" s="12"/>
      <c r="NWB46" s="12"/>
      <c r="NWC46" s="12"/>
      <c r="NWD46" s="12"/>
      <c r="NWE46" s="12"/>
      <c r="NWF46" s="12"/>
      <c r="NWG46" s="12"/>
      <c r="NWH46" s="12"/>
      <c r="NWI46" s="12"/>
      <c r="NWJ46" s="12"/>
      <c r="NWK46" s="12"/>
      <c r="NWL46" s="12"/>
      <c r="NWM46" s="12"/>
      <c r="NWN46" s="12"/>
      <c r="NWO46" s="12"/>
      <c r="NWP46" s="12"/>
      <c r="NWQ46" s="12"/>
      <c r="NWR46" s="12"/>
      <c r="NWS46" s="12"/>
      <c r="NWT46" s="12"/>
      <c r="NWU46" s="12"/>
      <c r="NWV46" s="12"/>
      <c r="NWW46" s="12"/>
      <c r="NWX46" s="12"/>
      <c r="NWY46" s="12"/>
      <c r="NWZ46" s="12"/>
      <c r="NXA46" s="12"/>
      <c r="NXB46" s="12"/>
      <c r="NXC46" s="12"/>
      <c r="NXD46" s="12"/>
      <c r="NXE46" s="12"/>
      <c r="NXF46" s="12"/>
      <c r="NXG46" s="12"/>
      <c r="NXH46" s="12"/>
      <c r="NXI46" s="12"/>
      <c r="NXJ46" s="12"/>
      <c r="NXK46" s="12"/>
      <c r="NXL46" s="12"/>
      <c r="NXM46" s="12"/>
      <c r="NXN46" s="12"/>
      <c r="NXO46" s="12"/>
      <c r="NXP46" s="12"/>
      <c r="NXQ46" s="12"/>
      <c r="NXR46" s="12"/>
      <c r="NXS46" s="12"/>
      <c r="NXT46" s="12"/>
      <c r="NXU46" s="12"/>
      <c r="NXV46" s="12"/>
      <c r="NXW46" s="12"/>
      <c r="NXX46" s="12"/>
      <c r="NXY46" s="12"/>
      <c r="NXZ46" s="12"/>
      <c r="NYA46" s="12"/>
      <c r="NYB46" s="12"/>
      <c r="NYC46" s="12"/>
      <c r="NYD46" s="12"/>
      <c r="NYE46" s="12"/>
      <c r="NYF46" s="12"/>
      <c r="NYG46" s="12"/>
      <c r="NYH46" s="12"/>
      <c r="NYI46" s="12"/>
      <c r="NYJ46" s="12"/>
      <c r="NYK46" s="12"/>
      <c r="NYL46" s="12"/>
      <c r="NYM46" s="12"/>
      <c r="NYN46" s="12"/>
      <c r="NYO46" s="12"/>
      <c r="NYP46" s="12"/>
      <c r="NYQ46" s="12"/>
      <c r="NYR46" s="12"/>
      <c r="NYS46" s="12"/>
      <c r="NYT46" s="12"/>
      <c r="NYU46" s="12"/>
      <c r="NYV46" s="12"/>
      <c r="NYW46" s="12"/>
      <c r="NYX46" s="12"/>
      <c r="NYY46" s="12"/>
      <c r="NYZ46" s="12"/>
      <c r="NZA46" s="12"/>
      <c r="NZB46" s="12"/>
      <c r="NZC46" s="12"/>
      <c r="NZD46" s="12"/>
      <c r="NZE46" s="12"/>
      <c r="NZF46" s="12"/>
      <c r="NZG46" s="12"/>
      <c r="NZH46" s="12"/>
      <c r="NZI46" s="12"/>
      <c r="NZJ46" s="12"/>
      <c r="NZK46" s="12"/>
      <c r="NZL46" s="12"/>
      <c r="NZM46" s="12"/>
      <c r="NZN46" s="12"/>
      <c r="NZO46" s="12"/>
      <c r="NZP46" s="12"/>
      <c r="NZQ46" s="12"/>
      <c r="NZR46" s="12"/>
      <c r="NZS46" s="12"/>
      <c r="NZT46" s="12"/>
      <c r="NZU46" s="12"/>
      <c r="NZV46" s="12"/>
      <c r="NZW46" s="12"/>
      <c r="NZX46" s="12"/>
      <c r="NZY46" s="12"/>
      <c r="NZZ46" s="12"/>
      <c r="OAA46" s="12"/>
      <c r="OAB46" s="12"/>
      <c r="OAC46" s="12"/>
      <c r="OAD46" s="12"/>
      <c r="OAE46" s="12"/>
      <c r="OAF46" s="12"/>
      <c r="OAG46" s="12"/>
      <c r="OAH46" s="12"/>
      <c r="OAI46" s="12"/>
      <c r="OAJ46" s="12"/>
      <c r="OAK46" s="12"/>
      <c r="OAL46" s="12"/>
      <c r="OAM46" s="12"/>
      <c r="OAN46" s="12"/>
      <c r="OAO46" s="12"/>
      <c r="OAP46" s="12"/>
      <c r="OAQ46" s="12"/>
      <c r="OAR46" s="12"/>
      <c r="OAS46" s="12"/>
      <c r="OAT46" s="12"/>
      <c r="OAU46" s="12"/>
      <c r="OAV46" s="12"/>
      <c r="OAW46" s="12"/>
      <c r="OAX46" s="12"/>
      <c r="OAY46" s="12"/>
      <c r="OAZ46" s="12"/>
      <c r="OBA46" s="12"/>
      <c r="OBB46" s="12"/>
      <c r="OBC46" s="12"/>
      <c r="OBD46" s="12"/>
      <c r="OBE46" s="12"/>
      <c r="OBF46" s="12"/>
      <c r="OBG46" s="12"/>
      <c r="OBH46" s="12"/>
      <c r="OBI46" s="12"/>
      <c r="OBJ46" s="12"/>
      <c r="OBK46" s="12"/>
      <c r="OBL46" s="12"/>
      <c r="OBM46" s="12"/>
      <c r="OBN46" s="12"/>
      <c r="OBO46" s="12"/>
      <c r="OBP46" s="12"/>
      <c r="OBQ46" s="12"/>
      <c r="OBR46" s="12"/>
      <c r="OBS46" s="12"/>
      <c r="OBT46" s="12"/>
      <c r="OBU46" s="12"/>
      <c r="OBV46" s="12"/>
      <c r="OBW46" s="12"/>
      <c r="OBX46" s="12"/>
      <c r="OBY46" s="12"/>
      <c r="OBZ46" s="12"/>
      <c r="OCA46" s="12"/>
      <c r="OCB46" s="12"/>
      <c r="OCC46" s="12"/>
      <c r="OCD46" s="12"/>
      <c r="OCE46" s="12"/>
      <c r="OCF46" s="12"/>
      <c r="OCG46" s="12"/>
      <c r="OCH46" s="12"/>
      <c r="OCI46" s="12"/>
      <c r="OCJ46" s="12"/>
      <c r="OCK46" s="12"/>
      <c r="OCL46" s="12"/>
      <c r="OCM46" s="12"/>
      <c r="OCN46" s="12"/>
      <c r="OCO46" s="12"/>
      <c r="OCP46" s="12"/>
      <c r="OCQ46" s="12"/>
      <c r="OCR46" s="12"/>
      <c r="OCS46" s="12"/>
      <c r="OCT46" s="12"/>
      <c r="OCU46" s="12"/>
      <c r="OCV46" s="12"/>
      <c r="OCW46" s="12"/>
      <c r="OCX46" s="12"/>
      <c r="OCY46" s="12"/>
      <c r="OCZ46" s="12"/>
      <c r="ODA46" s="12"/>
      <c r="ODB46" s="12"/>
      <c r="ODC46" s="12"/>
      <c r="ODD46" s="12"/>
      <c r="ODE46" s="12"/>
      <c r="ODF46" s="12"/>
      <c r="ODG46" s="12"/>
      <c r="ODH46" s="12"/>
      <c r="ODI46" s="12"/>
      <c r="ODJ46" s="12"/>
      <c r="ODK46" s="12"/>
      <c r="ODL46" s="12"/>
      <c r="ODM46" s="12"/>
      <c r="ODN46" s="12"/>
      <c r="ODO46" s="12"/>
      <c r="ODP46" s="12"/>
      <c r="ODQ46" s="12"/>
      <c r="ODR46" s="12"/>
      <c r="ODS46" s="12"/>
      <c r="ODT46" s="12"/>
      <c r="ODU46" s="12"/>
      <c r="ODV46" s="12"/>
      <c r="ODW46" s="12"/>
      <c r="ODX46" s="12"/>
      <c r="ODY46" s="12"/>
      <c r="ODZ46" s="12"/>
      <c r="OEA46" s="12"/>
      <c r="OEB46" s="12"/>
      <c r="OEC46" s="12"/>
      <c r="OED46" s="12"/>
      <c r="OEE46" s="12"/>
      <c r="OEF46" s="12"/>
      <c r="OEG46" s="12"/>
      <c r="OEH46" s="12"/>
      <c r="OEI46" s="12"/>
      <c r="OEJ46" s="12"/>
      <c r="OEK46" s="12"/>
      <c r="OEL46" s="12"/>
      <c r="OEM46" s="12"/>
      <c r="OEN46" s="12"/>
      <c r="OEO46" s="12"/>
      <c r="OEP46" s="12"/>
      <c r="OEQ46" s="12"/>
      <c r="OER46" s="12"/>
      <c r="OES46" s="12"/>
      <c r="OET46" s="12"/>
      <c r="OEU46" s="12"/>
      <c r="OEV46" s="12"/>
      <c r="OEW46" s="12"/>
      <c r="OEX46" s="12"/>
      <c r="OEY46" s="12"/>
      <c r="OEZ46" s="12"/>
      <c r="OFA46" s="12"/>
      <c r="OFB46" s="12"/>
      <c r="OFC46" s="12"/>
      <c r="OFD46" s="12"/>
      <c r="OFE46" s="12"/>
      <c r="OFF46" s="12"/>
      <c r="OFG46" s="12"/>
      <c r="OFH46" s="12"/>
      <c r="OFI46" s="12"/>
      <c r="OFJ46" s="12"/>
      <c r="OFK46" s="12"/>
      <c r="OFL46" s="12"/>
      <c r="OFM46" s="12"/>
      <c r="OFN46" s="12"/>
      <c r="OFO46" s="12"/>
      <c r="OFP46" s="12"/>
      <c r="OFQ46" s="12"/>
      <c r="OFR46" s="12"/>
      <c r="OFS46" s="12"/>
      <c r="OFT46" s="12"/>
      <c r="OFU46" s="12"/>
      <c r="OFV46" s="12"/>
      <c r="OFW46" s="12"/>
      <c r="OFX46" s="12"/>
      <c r="OFY46" s="12"/>
      <c r="OFZ46" s="12"/>
      <c r="OGA46" s="12"/>
      <c r="OGB46" s="12"/>
      <c r="OGC46" s="12"/>
      <c r="OGD46" s="12"/>
      <c r="OGE46" s="12"/>
      <c r="OGF46" s="12"/>
      <c r="OGG46" s="12"/>
      <c r="OGH46" s="12"/>
      <c r="OGI46" s="12"/>
      <c r="OGJ46" s="12"/>
      <c r="OGK46" s="12"/>
      <c r="OGL46" s="12"/>
      <c r="OGM46" s="12"/>
      <c r="OGN46" s="12"/>
      <c r="OGO46" s="12"/>
      <c r="OGP46" s="12"/>
      <c r="OGQ46" s="12"/>
      <c r="OGR46" s="12"/>
      <c r="OGS46" s="12"/>
      <c r="OGT46" s="12"/>
      <c r="OGU46" s="12"/>
      <c r="OGV46" s="12"/>
      <c r="OGW46" s="12"/>
      <c r="OGX46" s="12"/>
      <c r="OGY46" s="12"/>
      <c r="OGZ46" s="12"/>
      <c r="OHA46" s="12"/>
      <c r="OHB46" s="12"/>
      <c r="OHC46" s="12"/>
      <c r="OHD46" s="12"/>
      <c r="OHE46" s="12"/>
      <c r="OHF46" s="12"/>
      <c r="OHG46" s="12"/>
      <c r="OHH46" s="12"/>
      <c r="OHI46" s="12"/>
      <c r="OHJ46" s="12"/>
      <c r="OHK46" s="12"/>
      <c r="OHL46" s="12"/>
      <c r="OHM46" s="12"/>
      <c r="OHN46" s="12"/>
      <c r="OHO46" s="12"/>
      <c r="OHP46" s="12"/>
      <c r="OHQ46" s="12"/>
      <c r="OHR46" s="12"/>
      <c r="OHS46" s="12"/>
      <c r="OHT46" s="12"/>
      <c r="OHU46" s="12"/>
      <c r="OHV46" s="12"/>
      <c r="OHW46" s="12"/>
      <c r="OHX46" s="12"/>
      <c r="OHY46" s="12"/>
      <c r="OHZ46" s="12"/>
      <c r="OIA46" s="12"/>
      <c r="OIB46" s="12"/>
      <c r="OIC46" s="12"/>
      <c r="OID46" s="12"/>
      <c r="OIE46" s="12"/>
      <c r="OIF46" s="12"/>
      <c r="OIG46" s="12"/>
      <c r="OIH46" s="12"/>
      <c r="OII46" s="12"/>
      <c r="OIJ46" s="12"/>
      <c r="OIK46" s="12"/>
      <c r="OIL46" s="12"/>
      <c r="OIM46" s="12"/>
      <c r="OIN46" s="12"/>
      <c r="OIO46" s="12"/>
      <c r="OIP46" s="12"/>
      <c r="OIQ46" s="12"/>
      <c r="OIR46" s="12"/>
      <c r="OIS46" s="12"/>
      <c r="OIT46" s="12"/>
      <c r="OIU46" s="12"/>
      <c r="OIV46" s="12"/>
      <c r="OIW46" s="12"/>
      <c r="OIX46" s="12"/>
      <c r="OIY46" s="12"/>
      <c r="OIZ46" s="12"/>
      <c r="OJA46" s="12"/>
      <c r="OJB46" s="12"/>
      <c r="OJC46" s="12"/>
      <c r="OJD46" s="12"/>
      <c r="OJE46" s="12"/>
      <c r="OJF46" s="12"/>
      <c r="OJG46" s="12"/>
      <c r="OJH46" s="12"/>
      <c r="OJI46" s="12"/>
      <c r="OJJ46" s="12"/>
      <c r="OJK46" s="12"/>
      <c r="OJL46" s="12"/>
      <c r="OJM46" s="12"/>
      <c r="OJN46" s="12"/>
      <c r="OJO46" s="12"/>
      <c r="OJP46" s="12"/>
      <c r="OJQ46" s="12"/>
      <c r="OJR46" s="12"/>
      <c r="OJS46" s="12"/>
      <c r="OJT46" s="12"/>
      <c r="OJU46" s="12"/>
      <c r="OJV46" s="12"/>
      <c r="OJW46" s="12"/>
      <c r="OJX46" s="12"/>
      <c r="OJY46" s="12"/>
      <c r="OJZ46" s="12"/>
      <c r="OKA46" s="12"/>
      <c r="OKB46" s="12"/>
      <c r="OKC46" s="12"/>
      <c r="OKD46" s="12"/>
      <c r="OKE46" s="12"/>
      <c r="OKF46" s="12"/>
      <c r="OKG46" s="12"/>
      <c r="OKH46" s="12"/>
      <c r="OKI46" s="12"/>
      <c r="OKJ46" s="12"/>
      <c r="OKK46" s="12"/>
      <c r="OKL46" s="12"/>
      <c r="OKM46" s="12"/>
      <c r="OKN46" s="12"/>
      <c r="OKO46" s="12"/>
      <c r="OKP46" s="12"/>
      <c r="OKQ46" s="12"/>
      <c r="OKR46" s="12"/>
      <c r="OKS46" s="12"/>
      <c r="OKT46" s="12"/>
      <c r="OKU46" s="12"/>
      <c r="OKV46" s="12"/>
      <c r="OKW46" s="12"/>
      <c r="OKX46" s="12"/>
      <c r="OKY46" s="12"/>
      <c r="OKZ46" s="12"/>
      <c r="OLA46" s="12"/>
      <c r="OLB46" s="12"/>
      <c r="OLC46" s="12"/>
      <c r="OLD46" s="12"/>
      <c r="OLE46" s="12"/>
      <c r="OLF46" s="12"/>
      <c r="OLG46" s="12"/>
      <c r="OLH46" s="12"/>
      <c r="OLI46" s="12"/>
      <c r="OLJ46" s="12"/>
      <c r="OLK46" s="12"/>
      <c r="OLL46" s="12"/>
      <c r="OLM46" s="12"/>
      <c r="OLN46" s="12"/>
      <c r="OLO46" s="12"/>
      <c r="OLP46" s="12"/>
      <c r="OLQ46" s="12"/>
      <c r="OLR46" s="12"/>
      <c r="OLS46" s="12"/>
      <c r="OLT46" s="12"/>
      <c r="OLU46" s="12"/>
      <c r="OLV46" s="12"/>
      <c r="OLW46" s="12"/>
      <c r="OLX46" s="12"/>
      <c r="OLY46" s="12"/>
      <c r="OLZ46" s="12"/>
      <c r="OMA46" s="12"/>
      <c r="OMB46" s="12"/>
      <c r="OMC46" s="12"/>
      <c r="OMD46" s="12"/>
      <c r="OME46" s="12"/>
      <c r="OMF46" s="12"/>
      <c r="OMG46" s="12"/>
      <c r="OMH46" s="12"/>
      <c r="OMI46" s="12"/>
      <c r="OMJ46" s="12"/>
      <c r="OMK46" s="12"/>
      <c r="OML46" s="12"/>
      <c r="OMM46" s="12"/>
      <c r="OMN46" s="12"/>
      <c r="OMO46" s="12"/>
      <c r="OMP46" s="12"/>
      <c r="OMQ46" s="12"/>
      <c r="OMR46" s="12"/>
      <c r="OMS46" s="12"/>
      <c r="OMT46" s="12"/>
      <c r="OMU46" s="12"/>
      <c r="OMV46" s="12"/>
      <c r="OMW46" s="12"/>
      <c r="OMX46" s="12"/>
      <c r="OMY46" s="12"/>
      <c r="OMZ46" s="12"/>
      <c r="ONA46" s="12"/>
      <c r="ONB46" s="12"/>
      <c r="ONC46" s="12"/>
      <c r="OND46" s="12"/>
      <c r="ONE46" s="12"/>
      <c r="ONF46" s="12"/>
      <c r="ONG46" s="12"/>
      <c r="ONH46" s="12"/>
      <c r="ONI46" s="12"/>
      <c r="ONJ46" s="12"/>
      <c r="ONK46" s="12"/>
      <c r="ONL46" s="12"/>
      <c r="ONM46" s="12"/>
      <c r="ONN46" s="12"/>
      <c r="ONO46" s="12"/>
      <c r="ONP46" s="12"/>
      <c r="ONQ46" s="12"/>
      <c r="ONR46" s="12"/>
      <c r="ONS46" s="12"/>
      <c r="ONT46" s="12"/>
      <c r="ONU46" s="12"/>
      <c r="ONV46" s="12"/>
      <c r="ONW46" s="12"/>
      <c r="ONX46" s="12"/>
      <c r="ONY46" s="12"/>
      <c r="ONZ46" s="12"/>
      <c r="OOA46" s="12"/>
      <c r="OOB46" s="12"/>
      <c r="OOC46" s="12"/>
      <c r="OOD46" s="12"/>
      <c r="OOE46" s="12"/>
      <c r="OOF46" s="12"/>
      <c r="OOG46" s="12"/>
      <c r="OOH46" s="12"/>
      <c r="OOI46" s="12"/>
      <c r="OOJ46" s="12"/>
      <c r="OOK46" s="12"/>
      <c r="OOL46" s="12"/>
      <c r="OOM46" s="12"/>
      <c r="OON46" s="12"/>
      <c r="OOO46" s="12"/>
      <c r="OOP46" s="12"/>
      <c r="OOQ46" s="12"/>
      <c r="OOR46" s="12"/>
      <c r="OOS46" s="12"/>
      <c r="OOT46" s="12"/>
      <c r="OOU46" s="12"/>
      <c r="OOV46" s="12"/>
      <c r="OOW46" s="12"/>
      <c r="OOX46" s="12"/>
      <c r="OOY46" s="12"/>
      <c r="OOZ46" s="12"/>
      <c r="OPA46" s="12"/>
      <c r="OPB46" s="12"/>
      <c r="OPC46" s="12"/>
      <c r="OPD46" s="12"/>
      <c r="OPE46" s="12"/>
      <c r="OPF46" s="12"/>
      <c r="OPG46" s="12"/>
      <c r="OPH46" s="12"/>
      <c r="OPI46" s="12"/>
      <c r="OPJ46" s="12"/>
      <c r="OPK46" s="12"/>
      <c r="OPL46" s="12"/>
      <c r="OPM46" s="12"/>
      <c r="OPN46" s="12"/>
      <c r="OPO46" s="12"/>
      <c r="OPP46" s="12"/>
      <c r="OPQ46" s="12"/>
      <c r="OPR46" s="12"/>
      <c r="OPS46" s="12"/>
      <c r="OPT46" s="12"/>
      <c r="OPU46" s="12"/>
      <c r="OPV46" s="12"/>
      <c r="OPW46" s="12"/>
      <c r="OPX46" s="12"/>
      <c r="OPY46" s="12"/>
      <c r="OPZ46" s="12"/>
      <c r="OQA46" s="12"/>
      <c r="OQB46" s="12"/>
      <c r="OQC46" s="12"/>
      <c r="OQD46" s="12"/>
      <c r="OQE46" s="12"/>
      <c r="OQF46" s="12"/>
      <c r="OQG46" s="12"/>
      <c r="OQH46" s="12"/>
      <c r="OQI46" s="12"/>
      <c r="OQJ46" s="12"/>
      <c r="OQK46" s="12"/>
      <c r="OQL46" s="12"/>
      <c r="OQM46" s="12"/>
      <c r="OQN46" s="12"/>
      <c r="OQO46" s="12"/>
      <c r="OQP46" s="12"/>
      <c r="OQQ46" s="12"/>
      <c r="OQR46" s="12"/>
      <c r="OQS46" s="12"/>
      <c r="OQT46" s="12"/>
      <c r="OQU46" s="12"/>
      <c r="OQV46" s="12"/>
      <c r="OQW46" s="12"/>
      <c r="OQX46" s="12"/>
      <c r="OQY46" s="12"/>
      <c r="OQZ46" s="12"/>
      <c r="ORA46" s="12"/>
      <c r="ORB46" s="12"/>
      <c r="ORC46" s="12"/>
      <c r="ORD46" s="12"/>
      <c r="ORE46" s="12"/>
      <c r="ORF46" s="12"/>
      <c r="ORG46" s="12"/>
      <c r="ORH46" s="12"/>
      <c r="ORI46" s="12"/>
      <c r="ORJ46" s="12"/>
      <c r="ORK46" s="12"/>
      <c r="ORL46" s="12"/>
      <c r="ORM46" s="12"/>
      <c r="ORN46" s="12"/>
      <c r="ORO46" s="12"/>
      <c r="ORP46" s="12"/>
      <c r="ORQ46" s="12"/>
      <c r="ORR46" s="12"/>
      <c r="ORS46" s="12"/>
      <c r="ORT46" s="12"/>
      <c r="ORU46" s="12"/>
      <c r="ORV46" s="12"/>
      <c r="ORW46" s="12"/>
      <c r="ORX46" s="12"/>
      <c r="ORY46" s="12"/>
      <c r="ORZ46" s="12"/>
      <c r="OSA46" s="12"/>
      <c r="OSB46" s="12"/>
      <c r="OSC46" s="12"/>
      <c r="OSD46" s="12"/>
      <c r="OSE46" s="12"/>
      <c r="OSF46" s="12"/>
      <c r="OSG46" s="12"/>
      <c r="OSH46" s="12"/>
      <c r="OSI46" s="12"/>
      <c r="OSJ46" s="12"/>
      <c r="OSK46" s="12"/>
      <c r="OSL46" s="12"/>
      <c r="OSM46" s="12"/>
      <c r="OSN46" s="12"/>
      <c r="OSO46" s="12"/>
      <c r="OSP46" s="12"/>
      <c r="OSQ46" s="12"/>
      <c r="OSR46" s="12"/>
      <c r="OSS46" s="12"/>
      <c r="OST46" s="12"/>
      <c r="OSU46" s="12"/>
      <c r="OSV46" s="12"/>
      <c r="OSW46" s="12"/>
      <c r="OSX46" s="12"/>
      <c r="OSY46" s="12"/>
      <c r="OSZ46" s="12"/>
      <c r="OTA46" s="12"/>
      <c r="OTB46" s="12"/>
      <c r="OTC46" s="12"/>
      <c r="OTD46" s="12"/>
      <c r="OTE46" s="12"/>
      <c r="OTF46" s="12"/>
      <c r="OTG46" s="12"/>
      <c r="OTH46" s="12"/>
      <c r="OTI46" s="12"/>
      <c r="OTJ46" s="12"/>
      <c r="OTK46" s="12"/>
      <c r="OTL46" s="12"/>
      <c r="OTM46" s="12"/>
      <c r="OTN46" s="12"/>
      <c r="OTO46" s="12"/>
      <c r="OTP46" s="12"/>
      <c r="OTQ46" s="12"/>
      <c r="OTR46" s="12"/>
      <c r="OTS46" s="12"/>
      <c r="OTT46" s="12"/>
      <c r="OTU46" s="12"/>
      <c r="OTV46" s="12"/>
      <c r="OTW46" s="12"/>
      <c r="OTX46" s="12"/>
      <c r="OTY46" s="12"/>
      <c r="OTZ46" s="12"/>
      <c r="OUA46" s="12"/>
      <c r="OUB46" s="12"/>
      <c r="OUC46" s="12"/>
      <c r="OUD46" s="12"/>
      <c r="OUE46" s="12"/>
      <c r="OUF46" s="12"/>
      <c r="OUG46" s="12"/>
      <c r="OUH46" s="12"/>
      <c r="OUI46" s="12"/>
      <c r="OUJ46" s="12"/>
      <c r="OUK46" s="12"/>
      <c r="OUL46" s="12"/>
      <c r="OUM46" s="12"/>
      <c r="OUN46" s="12"/>
      <c r="OUO46" s="12"/>
      <c r="OUP46" s="12"/>
      <c r="OUQ46" s="12"/>
      <c r="OUR46" s="12"/>
      <c r="OUS46" s="12"/>
      <c r="OUT46" s="12"/>
      <c r="OUU46" s="12"/>
      <c r="OUV46" s="12"/>
      <c r="OUW46" s="12"/>
      <c r="OUX46" s="12"/>
      <c r="OUY46" s="12"/>
      <c r="OUZ46" s="12"/>
      <c r="OVA46" s="12"/>
      <c r="OVB46" s="12"/>
      <c r="OVC46" s="12"/>
      <c r="OVD46" s="12"/>
      <c r="OVE46" s="12"/>
      <c r="OVF46" s="12"/>
      <c r="OVG46" s="12"/>
      <c r="OVH46" s="12"/>
      <c r="OVI46" s="12"/>
      <c r="OVJ46" s="12"/>
      <c r="OVK46" s="12"/>
      <c r="OVL46" s="12"/>
      <c r="OVM46" s="12"/>
      <c r="OVN46" s="12"/>
      <c r="OVO46" s="12"/>
      <c r="OVP46" s="12"/>
      <c r="OVQ46" s="12"/>
      <c r="OVR46" s="12"/>
      <c r="OVS46" s="12"/>
      <c r="OVT46" s="12"/>
      <c r="OVU46" s="12"/>
      <c r="OVV46" s="12"/>
      <c r="OVW46" s="12"/>
      <c r="OVX46" s="12"/>
      <c r="OVY46" s="12"/>
      <c r="OVZ46" s="12"/>
      <c r="OWA46" s="12"/>
      <c r="OWB46" s="12"/>
      <c r="OWC46" s="12"/>
      <c r="OWD46" s="12"/>
      <c r="OWE46" s="12"/>
      <c r="OWF46" s="12"/>
      <c r="OWG46" s="12"/>
      <c r="OWH46" s="12"/>
      <c r="OWI46" s="12"/>
      <c r="OWJ46" s="12"/>
      <c r="OWK46" s="12"/>
      <c r="OWL46" s="12"/>
      <c r="OWM46" s="12"/>
      <c r="OWN46" s="12"/>
      <c r="OWO46" s="12"/>
      <c r="OWP46" s="12"/>
      <c r="OWQ46" s="12"/>
      <c r="OWR46" s="12"/>
      <c r="OWS46" s="12"/>
      <c r="OWT46" s="12"/>
      <c r="OWU46" s="12"/>
      <c r="OWV46" s="12"/>
      <c r="OWW46" s="12"/>
      <c r="OWX46" s="12"/>
      <c r="OWY46" s="12"/>
      <c r="OWZ46" s="12"/>
      <c r="OXA46" s="12"/>
      <c r="OXB46" s="12"/>
      <c r="OXC46" s="12"/>
      <c r="OXD46" s="12"/>
      <c r="OXE46" s="12"/>
      <c r="OXF46" s="12"/>
      <c r="OXG46" s="12"/>
      <c r="OXH46" s="12"/>
      <c r="OXI46" s="12"/>
      <c r="OXJ46" s="12"/>
      <c r="OXK46" s="12"/>
      <c r="OXL46" s="12"/>
      <c r="OXM46" s="12"/>
      <c r="OXN46" s="12"/>
      <c r="OXO46" s="12"/>
      <c r="OXP46" s="12"/>
      <c r="OXQ46" s="12"/>
      <c r="OXR46" s="12"/>
      <c r="OXS46" s="12"/>
      <c r="OXT46" s="12"/>
      <c r="OXU46" s="12"/>
      <c r="OXV46" s="12"/>
      <c r="OXW46" s="12"/>
      <c r="OXX46" s="12"/>
      <c r="OXY46" s="12"/>
      <c r="OXZ46" s="12"/>
      <c r="OYA46" s="12"/>
      <c r="OYB46" s="12"/>
      <c r="OYC46" s="12"/>
      <c r="OYD46" s="12"/>
      <c r="OYE46" s="12"/>
      <c r="OYF46" s="12"/>
      <c r="OYG46" s="12"/>
      <c r="OYH46" s="12"/>
      <c r="OYI46" s="12"/>
      <c r="OYJ46" s="12"/>
      <c r="OYK46" s="12"/>
      <c r="OYL46" s="12"/>
      <c r="OYM46" s="12"/>
      <c r="OYN46" s="12"/>
      <c r="OYO46" s="12"/>
      <c r="OYP46" s="12"/>
      <c r="OYQ46" s="12"/>
      <c r="OYR46" s="12"/>
      <c r="OYS46" s="12"/>
      <c r="OYT46" s="12"/>
      <c r="OYU46" s="12"/>
      <c r="OYV46" s="12"/>
      <c r="OYW46" s="12"/>
      <c r="OYX46" s="12"/>
      <c r="OYY46" s="12"/>
      <c r="OYZ46" s="12"/>
      <c r="OZA46" s="12"/>
      <c r="OZB46" s="12"/>
      <c r="OZC46" s="12"/>
      <c r="OZD46" s="12"/>
      <c r="OZE46" s="12"/>
      <c r="OZF46" s="12"/>
      <c r="OZG46" s="12"/>
      <c r="OZH46" s="12"/>
      <c r="OZI46" s="12"/>
      <c r="OZJ46" s="12"/>
      <c r="OZK46" s="12"/>
      <c r="OZL46" s="12"/>
      <c r="OZM46" s="12"/>
      <c r="OZN46" s="12"/>
      <c r="OZO46" s="12"/>
      <c r="OZP46" s="12"/>
      <c r="OZQ46" s="12"/>
      <c r="OZR46" s="12"/>
      <c r="OZS46" s="12"/>
      <c r="OZT46" s="12"/>
      <c r="OZU46" s="12"/>
      <c r="OZV46" s="12"/>
      <c r="OZW46" s="12"/>
      <c r="OZX46" s="12"/>
      <c r="OZY46" s="12"/>
      <c r="OZZ46" s="12"/>
      <c r="PAA46" s="12"/>
      <c r="PAB46" s="12"/>
      <c r="PAC46" s="12"/>
      <c r="PAD46" s="12"/>
      <c r="PAE46" s="12"/>
      <c r="PAF46" s="12"/>
      <c r="PAG46" s="12"/>
      <c r="PAH46" s="12"/>
      <c r="PAI46" s="12"/>
      <c r="PAJ46" s="12"/>
      <c r="PAK46" s="12"/>
      <c r="PAL46" s="12"/>
      <c r="PAM46" s="12"/>
      <c r="PAN46" s="12"/>
      <c r="PAO46" s="12"/>
      <c r="PAP46" s="12"/>
      <c r="PAQ46" s="12"/>
      <c r="PAR46" s="12"/>
      <c r="PAS46" s="12"/>
      <c r="PAT46" s="12"/>
      <c r="PAU46" s="12"/>
      <c r="PAV46" s="12"/>
      <c r="PAW46" s="12"/>
      <c r="PAX46" s="12"/>
      <c r="PAY46" s="12"/>
      <c r="PAZ46" s="12"/>
      <c r="PBA46" s="12"/>
      <c r="PBB46" s="12"/>
      <c r="PBC46" s="12"/>
      <c r="PBD46" s="12"/>
      <c r="PBE46" s="12"/>
      <c r="PBF46" s="12"/>
      <c r="PBG46" s="12"/>
      <c r="PBH46" s="12"/>
      <c r="PBI46" s="12"/>
      <c r="PBJ46" s="12"/>
      <c r="PBK46" s="12"/>
      <c r="PBL46" s="12"/>
      <c r="PBM46" s="12"/>
      <c r="PBN46" s="12"/>
      <c r="PBO46" s="12"/>
      <c r="PBP46" s="12"/>
      <c r="PBQ46" s="12"/>
      <c r="PBR46" s="12"/>
      <c r="PBS46" s="12"/>
      <c r="PBT46" s="12"/>
      <c r="PBU46" s="12"/>
      <c r="PBV46" s="12"/>
      <c r="PBW46" s="12"/>
      <c r="PBX46" s="12"/>
      <c r="PBY46" s="12"/>
      <c r="PBZ46" s="12"/>
      <c r="PCA46" s="12"/>
      <c r="PCB46" s="12"/>
      <c r="PCC46" s="12"/>
      <c r="PCD46" s="12"/>
      <c r="PCE46" s="12"/>
      <c r="PCF46" s="12"/>
      <c r="PCG46" s="12"/>
      <c r="PCH46" s="12"/>
      <c r="PCI46" s="12"/>
      <c r="PCJ46" s="12"/>
      <c r="PCK46" s="12"/>
      <c r="PCL46" s="12"/>
      <c r="PCM46" s="12"/>
      <c r="PCN46" s="12"/>
      <c r="PCO46" s="12"/>
      <c r="PCP46" s="12"/>
      <c r="PCQ46" s="12"/>
      <c r="PCR46" s="12"/>
      <c r="PCS46" s="12"/>
      <c r="PCT46" s="12"/>
      <c r="PCU46" s="12"/>
      <c r="PCV46" s="12"/>
      <c r="PCW46" s="12"/>
      <c r="PCX46" s="12"/>
      <c r="PCY46" s="12"/>
      <c r="PCZ46" s="12"/>
      <c r="PDA46" s="12"/>
      <c r="PDB46" s="12"/>
      <c r="PDC46" s="12"/>
      <c r="PDD46" s="12"/>
      <c r="PDE46" s="12"/>
      <c r="PDF46" s="12"/>
      <c r="PDG46" s="12"/>
      <c r="PDH46" s="12"/>
      <c r="PDI46" s="12"/>
      <c r="PDJ46" s="12"/>
      <c r="PDK46" s="12"/>
      <c r="PDL46" s="12"/>
      <c r="PDM46" s="12"/>
      <c r="PDN46" s="12"/>
      <c r="PDO46" s="12"/>
      <c r="PDP46" s="12"/>
      <c r="PDQ46" s="12"/>
      <c r="PDR46" s="12"/>
      <c r="PDS46" s="12"/>
      <c r="PDT46" s="12"/>
      <c r="PDU46" s="12"/>
      <c r="PDV46" s="12"/>
      <c r="PDW46" s="12"/>
      <c r="PDX46" s="12"/>
      <c r="PDY46" s="12"/>
      <c r="PDZ46" s="12"/>
      <c r="PEA46" s="12"/>
      <c r="PEB46" s="12"/>
      <c r="PEC46" s="12"/>
      <c r="PED46" s="12"/>
      <c r="PEE46" s="12"/>
      <c r="PEF46" s="12"/>
      <c r="PEG46" s="12"/>
      <c r="PEH46" s="12"/>
      <c r="PEI46" s="12"/>
      <c r="PEJ46" s="12"/>
      <c r="PEK46" s="12"/>
      <c r="PEL46" s="12"/>
      <c r="PEM46" s="12"/>
      <c r="PEN46" s="12"/>
      <c r="PEO46" s="12"/>
      <c r="PEP46" s="12"/>
      <c r="PEQ46" s="12"/>
      <c r="PER46" s="12"/>
      <c r="PES46" s="12"/>
      <c r="PET46" s="12"/>
      <c r="PEU46" s="12"/>
      <c r="PEV46" s="12"/>
      <c r="PEW46" s="12"/>
      <c r="PEX46" s="12"/>
      <c r="PEY46" s="12"/>
      <c r="PEZ46" s="12"/>
      <c r="PFA46" s="12"/>
      <c r="PFB46" s="12"/>
      <c r="PFC46" s="12"/>
      <c r="PFD46" s="12"/>
      <c r="PFE46" s="12"/>
      <c r="PFF46" s="12"/>
      <c r="PFG46" s="12"/>
      <c r="PFH46" s="12"/>
      <c r="PFI46" s="12"/>
      <c r="PFJ46" s="12"/>
      <c r="PFK46" s="12"/>
      <c r="PFL46" s="12"/>
      <c r="PFM46" s="12"/>
      <c r="PFN46" s="12"/>
      <c r="PFO46" s="12"/>
      <c r="PFP46" s="12"/>
      <c r="PFQ46" s="12"/>
      <c r="PFR46" s="12"/>
      <c r="PFS46" s="12"/>
      <c r="PFT46" s="12"/>
      <c r="PFU46" s="12"/>
      <c r="PFV46" s="12"/>
      <c r="PFW46" s="12"/>
      <c r="PFX46" s="12"/>
      <c r="PFY46" s="12"/>
      <c r="PFZ46" s="12"/>
      <c r="PGA46" s="12"/>
      <c r="PGB46" s="12"/>
      <c r="PGC46" s="12"/>
      <c r="PGD46" s="12"/>
      <c r="PGE46" s="12"/>
      <c r="PGF46" s="12"/>
      <c r="PGG46" s="12"/>
      <c r="PGH46" s="12"/>
      <c r="PGI46" s="12"/>
      <c r="PGJ46" s="12"/>
      <c r="PGK46" s="12"/>
      <c r="PGL46" s="12"/>
      <c r="PGM46" s="12"/>
      <c r="PGN46" s="12"/>
      <c r="PGO46" s="12"/>
      <c r="PGP46" s="12"/>
      <c r="PGQ46" s="12"/>
      <c r="PGR46" s="12"/>
      <c r="PGS46" s="12"/>
      <c r="PGT46" s="12"/>
      <c r="PGU46" s="12"/>
      <c r="PGV46" s="12"/>
      <c r="PGW46" s="12"/>
      <c r="PGX46" s="12"/>
      <c r="PGY46" s="12"/>
      <c r="PGZ46" s="12"/>
      <c r="PHA46" s="12"/>
      <c r="PHB46" s="12"/>
      <c r="PHC46" s="12"/>
      <c r="PHD46" s="12"/>
      <c r="PHE46" s="12"/>
      <c r="PHF46" s="12"/>
      <c r="PHG46" s="12"/>
      <c r="PHH46" s="12"/>
      <c r="PHI46" s="12"/>
      <c r="PHJ46" s="12"/>
      <c r="PHK46" s="12"/>
      <c r="PHL46" s="12"/>
      <c r="PHM46" s="12"/>
      <c r="PHN46" s="12"/>
      <c r="PHO46" s="12"/>
      <c r="PHP46" s="12"/>
      <c r="PHQ46" s="12"/>
      <c r="PHR46" s="12"/>
      <c r="PHS46" s="12"/>
      <c r="PHT46" s="12"/>
      <c r="PHU46" s="12"/>
      <c r="PHV46" s="12"/>
      <c r="PHW46" s="12"/>
      <c r="PHX46" s="12"/>
      <c r="PHY46" s="12"/>
      <c r="PHZ46" s="12"/>
      <c r="PIA46" s="12"/>
      <c r="PIB46" s="12"/>
      <c r="PIC46" s="12"/>
      <c r="PID46" s="12"/>
      <c r="PIE46" s="12"/>
      <c r="PIF46" s="12"/>
      <c r="PIG46" s="12"/>
      <c r="PIH46" s="12"/>
      <c r="PII46" s="12"/>
      <c r="PIJ46" s="12"/>
      <c r="PIK46" s="12"/>
      <c r="PIL46" s="12"/>
      <c r="PIM46" s="12"/>
      <c r="PIN46" s="12"/>
      <c r="PIO46" s="12"/>
      <c r="PIP46" s="12"/>
      <c r="PIQ46" s="12"/>
      <c r="PIR46" s="12"/>
      <c r="PIS46" s="12"/>
      <c r="PIT46" s="12"/>
      <c r="PIU46" s="12"/>
      <c r="PIV46" s="12"/>
      <c r="PIW46" s="12"/>
      <c r="PIX46" s="12"/>
      <c r="PIY46" s="12"/>
      <c r="PIZ46" s="12"/>
      <c r="PJA46" s="12"/>
      <c r="PJB46" s="12"/>
      <c r="PJC46" s="12"/>
      <c r="PJD46" s="12"/>
      <c r="PJE46" s="12"/>
      <c r="PJF46" s="12"/>
      <c r="PJG46" s="12"/>
      <c r="PJH46" s="12"/>
      <c r="PJI46" s="12"/>
      <c r="PJJ46" s="12"/>
      <c r="PJK46" s="12"/>
      <c r="PJL46" s="12"/>
      <c r="PJM46" s="12"/>
      <c r="PJN46" s="12"/>
      <c r="PJO46" s="12"/>
      <c r="PJP46" s="12"/>
      <c r="PJQ46" s="12"/>
      <c r="PJR46" s="12"/>
      <c r="PJS46" s="12"/>
      <c r="PJT46" s="12"/>
      <c r="PJU46" s="12"/>
      <c r="PJV46" s="12"/>
      <c r="PJW46" s="12"/>
      <c r="PJX46" s="12"/>
      <c r="PJY46" s="12"/>
      <c r="PJZ46" s="12"/>
      <c r="PKA46" s="12"/>
      <c r="PKB46" s="12"/>
      <c r="PKC46" s="12"/>
      <c r="PKD46" s="12"/>
      <c r="PKE46" s="12"/>
      <c r="PKF46" s="12"/>
      <c r="PKG46" s="12"/>
      <c r="PKH46" s="12"/>
      <c r="PKI46" s="12"/>
      <c r="PKJ46" s="12"/>
      <c r="PKK46" s="12"/>
      <c r="PKL46" s="12"/>
      <c r="PKM46" s="12"/>
      <c r="PKN46" s="12"/>
      <c r="PKO46" s="12"/>
      <c r="PKP46" s="12"/>
      <c r="PKQ46" s="12"/>
      <c r="PKR46" s="12"/>
      <c r="PKS46" s="12"/>
      <c r="PKT46" s="12"/>
      <c r="PKU46" s="12"/>
      <c r="PKV46" s="12"/>
      <c r="PKW46" s="12"/>
      <c r="PKX46" s="12"/>
      <c r="PKY46" s="12"/>
      <c r="PKZ46" s="12"/>
      <c r="PLA46" s="12"/>
      <c r="PLB46" s="12"/>
      <c r="PLC46" s="12"/>
      <c r="PLD46" s="12"/>
      <c r="PLE46" s="12"/>
      <c r="PLF46" s="12"/>
      <c r="PLG46" s="12"/>
      <c r="PLH46" s="12"/>
      <c r="PLI46" s="12"/>
      <c r="PLJ46" s="12"/>
      <c r="PLK46" s="12"/>
      <c r="PLL46" s="12"/>
      <c r="PLM46" s="12"/>
      <c r="PLN46" s="12"/>
      <c r="PLO46" s="12"/>
      <c r="PLP46" s="12"/>
      <c r="PLQ46" s="12"/>
      <c r="PLR46" s="12"/>
      <c r="PLS46" s="12"/>
      <c r="PLT46" s="12"/>
      <c r="PLU46" s="12"/>
      <c r="PLV46" s="12"/>
      <c r="PLW46" s="12"/>
      <c r="PLX46" s="12"/>
      <c r="PLY46" s="12"/>
      <c r="PLZ46" s="12"/>
      <c r="PMA46" s="12"/>
      <c r="PMB46" s="12"/>
      <c r="PMC46" s="12"/>
      <c r="PMD46" s="12"/>
      <c r="PME46" s="12"/>
      <c r="PMF46" s="12"/>
      <c r="PMG46" s="12"/>
      <c r="PMH46" s="12"/>
      <c r="PMI46" s="12"/>
      <c r="PMJ46" s="12"/>
      <c r="PMK46" s="12"/>
      <c r="PML46" s="12"/>
      <c r="PMM46" s="12"/>
      <c r="PMN46" s="12"/>
      <c r="PMO46" s="12"/>
      <c r="PMP46" s="12"/>
      <c r="PMQ46" s="12"/>
      <c r="PMR46" s="12"/>
      <c r="PMS46" s="12"/>
      <c r="PMT46" s="12"/>
      <c r="PMU46" s="12"/>
      <c r="PMV46" s="12"/>
      <c r="PMW46" s="12"/>
      <c r="PMX46" s="12"/>
      <c r="PMY46" s="12"/>
      <c r="PMZ46" s="12"/>
      <c r="PNA46" s="12"/>
      <c r="PNB46" s="12"/>
      <c r="PNC46" s="12"/>
      <c r="PND46" s="12"/>
      <c r="PNE46" s="12"/>
      <c r="PNF46" s="12"/>
      <c r="PNG46" s="12"/>
      <c r="PNH46" s="12"/>
      <c r="PNI46" s="12"/>
      <c r="PNJ46" s="12"/>
      <c r="PNK46" s="12"/>
      <c r="PNL46" s="12"/>
      <c r="PNM46" s="12"/>
      <c r="PNN46" s="12"/>
      <c r="PNO46" s="12"/>
      <c r="PNP46" s="12"/>
      <c r="PNQ46" s="12"/>
      <c r="PNR46" s="12"/>
      <c r="PNS46" s="12"/>
      <c r="PNT46" s="12"/>
      <c r="PNU46" s="12"/>
      <c r="PNV46" s="12"/>
      <c r="PNW46" s="12"/>
      <c r="PNX46" s="12"/>
      <c r="PNY46" s="12"/>
      <c r="PNZ46" s="12"/>
      <c r="POA46" s="12"/>
      <c r="POB46" s="12"/>
      <c r="POC46" s="12"/>
      <c r="POD46" s="12"/>
      <c r="POE46" s="12"/>
      <c r="POF46" s="12"/>
      <c r="POG46" s="12"/>
      <c r="POH46" s="12"/>
      <c r="POI46" s="12"/>
      <c r="POJ46" s="12"/>
      <c r="POK46" s="12"/>
      <c r="POL46" s="12"/>
      <c r="POM46" s="12"/>
      <c r="PON46" s="12"/>
      <c r="POO46" s="12"/>
      <c r="POP46" s="12"/>
      <c r="POQ46" s="12"/>
      <c r="POR46" s="12"/>
      <c r="POS46" s="12"/>
      <c r="POT46" s="12"/>
      <c r="POU46" s="12"/>
      <c r="POV46" s="12"/>
      <c r="POW46" s="12"/>
      <c r="POX46" s="12"/>
      <c r="POY46" s="12"/>
      <c r="POZ46" s="12"/>
      <c r="PPA46" s="12"/>
      <c r="PPB46" s="12"/>
      <c r="PPC46" s="12"/>
      <c r="PPD46" s="12"/>
      <c r="PPE46" s="12"/>
      <c r="PPF46" s="12"/>
      <c r="PPG46" s="12"/>
      <c r="PPH46" s="12"/>
      <c r="PPI46" s="12"/>
      <c r="PPJ46" s="12"/>
      <c r="PPK46" s="12"/>
      <c r="PPL46" s="12"/>
      <c r="PPM46" s="12"/>
      <c r="PPN46" s="12"/>
      <c r="PPO46" s="12"/>
      <c r="PPP46" s="12"/>
      <c r="PPQ46" s="12"/>
      <c r="PPR46" s="12"/>
      <c r="PPS46" s="12"/>
      <c r="PPT46" s="12"/>
      <c r="PPU46" s="12"/>
      <c r="PPV46" s="12"/>
      <c r="PPW46" s="12"/>
      <c r="PPX46" s="12"/>
      <c r="PPY46" s="12"/>
      <c r="PPZ46" s="12"/>
      <c r="PQA46" s="12"/>
      <c r="PQB46" s="12"/>
      <c r="PQC46" s="12"/>
      <c r="PQD46" s="12"/>
      <c r="PQE46" s="12"/>
      <c r="PQF46" s="12"/>
      <c r="PQG46" s="12"/>
      <c r="PQH46" s="12"/>
      <c r="PQI46" s="12"/>
      <c r="PQJ46" s="12"/>
      <c r="PQK46" s="12"/>
      <c r="PQL46" s="12"/>
      <c r="PQM46" s="12"/>
      <c r="PQN46" s="12"/>
      <c r="PQO46" s="12"/>
      <c r="PQP46" s="12"/>
      <c r="PQQ46" s="12"/>
      <c r="PQR46" s="12"/>
      <c r="PQS46" s="12"/>
      <c r="PQT46" s="12"/>
      <c r="PQU46" s="12"/>
      <c r="PQV46" s="12"/>
      <c r="PQW46" s="12"/>
      <c r="PQX46" s="12"/>
      <c r="PQY46" s="12"/>
      <c r="PQZ46" s="12"/>
      <c r="PRA46" s="12"/>
      <c r="PRB46" s="12"/>
      <c r="PRC46" s="12"/>
      <c r="PRD46" s="12"/>
      <c r="PRE46" s="12"/>
      <c r="PRF46" s="12"/>
      <c r="PRG46" s="12"/>
      <c r="PRH46" s="12"/>
      <c r="PRI46" s="12"/>
      <c r="PRJ46" s="12"/>
      <c r="PRK46" s="12"/>
      <c r="PRL46" s="12"/>
      <c r="PRM46" s="12"/>
      <c r="PRN46" s="12"/>
      <c r="PRO46" s="12"/>
      <c r="PRP46" s="12"/>
      <c r="PRQ46" s="12"/>
      <c r="PRR46" s="12"/>
      <c r="PRS46" s="12"/>
      <c r="PRT46" s="12"/>
      <c r="PRU46" s="12"/>
      <c r="PRV46" s="12"/>
      <c r="PRW46" s="12"/>
      <c r="PRX46" s="12"/>
      <c r="PRY46" s="12"/>
      <c r="PRZ46" s="12"/>
      <c r="PSA46" s="12"/>
      <c r="PSB46" s="12"/>
      <c r="PSC46" s="12"/>
      <c r="PSD46" s="12"/>
      <c r="PSE46" s="12"/>
      <c r="PSF46" s="12"/>
      <c r="PSG46" s="12"/>
      <c r="PSH46" s="12"/>
      <c r="PSI46" s="12"/>
      <c r="PSJ46" s="12"/>
      <c r="PSK46" s="12"/>
      <c r="PSL46" s="12"/>
      <c r="PSM46" s="12"/>
      <c r="PSN46" s="12"/>
      <c r="PSO46" s="12"/>
      <c r="PSP46" s="12"/>
      <c r="PSQ46" s="12"/>
      <c r="PSR46" s="12"/>
      <c r="PSS46" s="12"/>
      <c r="PST46" s="12"/>
      <c r="PSU46" s="12"/>
      <c r="PSV46" s="12"/>
      <c r="PSW46" s="12"/>
      <c r="PSX46" s="12"/>
      <c r="PSY46" s="12"/>
      <c r="PSZ46" s="12"/>
      <c r="PTA46" s="12"/>
      <c r="PTB46" s="12"/>
      <c r="PTC46" s="12"/>
      <c r="PTD46" s="12"/>
      <c r="PTE46" s="12"/>
      <c r="PTF46" s="12"/>
      <c r="PTG46" s="12"/>
      <c r="PTH46" s="12"/>
      <c r="PTI46" s="12"/>
      <c r="PTJ46" s="12"/>
      <c r="PTK46" s="12"/>
      <c r="PTL46" s="12"/>
      <c r="PTM46" s="12"/>
      <c r="PTN46" s="12"/>
      <c r="PTO46" s="12"/>
      <c r="PTP46" s="12"/>
      <c r="PTQ46" s="12"/>
      <c r="PTR46" s="12"/>
      <c r="PTS46" s="12"/>
      <c r="PTT46" s="12"/>
      <c r="PTU46" s="12"/>
      <c r="PTV46" s="12"/>
      <c r="PTW46" s="12"/>
      <c r="PTX46" s="12"/>
      <c r="PTY46" s="12"/>
      <c r="PTZ46" s="12"/>
      <c r="PUA46" s="12"/>
      <c r="PUB46" s="12"/>
      <c r="PUC46" s="12"/>
      <c r="PUD46" s="12"/>
      <c r="PUE46" s="12"/>
      <c r="PUF46" s="12"/>
      <c r="PUG46" s="12"/>
      <c r="PUH46" s="12"/>
      <c r="PUI46" s="12"/>
      <c r="PUJ46" s="12"/>
      <c r="PUK46" s="12"/>
      <c r="PUL46" s="12"/>
      <c r="PUM46" s="12"/>
      <c r="PUN46" s="12"/>
      <c r="PUO46" s="12"/>
      <c r="PUP46" s="12"/>
      <c r="PUQ46" s="12"/>
      <c r="PUR46" s="12"/>
      <c r="PUS46" s="12"/>
      <c r="PUT46" s="12"/>
      <c r="PUU46" s="12"/>
      <c r="PUV46" s="12"/>
      <c r="PUW46" s="12"/>
      <c r="PUX46" s="12"/>
      <c r="PUY46" s="12"/>
      <c r="PUZ46" s="12"/>
      <c r="PVA46" s="12"/>
      <c r="PVB46" s="12"/>
      <c r="PVC46" s="12"/>
      <c r="PVD46" s="12"/>
      <c r="PVE46" s="12"/>
      <c r="PVF46" s="12"/>
      <c r="PVG46" s="12"/>
      <c r="PVH46" s="12"/>
      <c r="PVI46" s="12"/>
      <c r="PVJ46" s="12"/>
      <c r="PVK46" s="12"/>
      <c r="PVL46" s="12"/>
      <c r="PVM46" s="12"/>
      <c r="PVN46" s="12"/>
      <c r="PVO46" s="12"/>
      <c r="PVP46" s="12"/>
      <c r="PVQ46" s="12"/>
      <c r="PVR46" s="12"/>
      <c r="PVS46" s="12"/>
      <c r="PVT46" s="12"/>
      <c r="PVU46" s="12"/>
      <c r="PVV46" s="12"/>
      <c r="PVW46" s="12"/>
      <c r="PVX46" s="12"/>
      <c r="PVY46" s="12"/>
      <c r="PVZ46" s="12"/>
      <c r="PWA46" s="12"/>
      <c r="PWB46" s="12"/>
      <c r="PWC46" s="12"/>
      <c r="PWD46" s="12"/>
      <c r="PWE46" s="12"/>
      <c r="PWF46" s="12"/>
      <c r="PWG46" s="12"/>
      <c r="PWH46" s="12"/>
      <c r="PWI46" s="12"/>
      <c r="PWJ46" s="12"/>
      <c r="PWK46" s="12"/>
      <c r="PWL46" s="12"/>
      <c r="PWM46" s="12"/>
      <c r="PWN46" s="12"/>
      <c r="PWO46" s="12"/>
      <c r="PWP46" s="12"/>
      <c r="PWQ46" s="12"/>
      <c r="PWR46" s="12"/>
      <c r="PWS46" s="12"/>
      <c r="PWT46" s="12"/>
      <c r="PWU46" s="12"/>
      <c r="PWV46" s="12"/>
      <c r="PWW46" s="12"/>
      <c r="PWX46" s="12"/>
      <c r="PWY46" s="12"/>
      <c r="PWZ46" s="12"/>
      <c r="PXA46" s="12"/>
      <c r="PXB46" s="12"/>
      <c r="PXC46" s="12"/>
      <c r="PXD46" s="12"/>
      <c r="PXE46" s="12"/>
      <c r="PXF46" s="12"/>
      <c r="PXG46" s="12"/>
      <c r="PXH46" s="12"/>
      <c r="PXI46" s="12"/>
      <c r="PXJ46" s="12"/>
      <c r="PXK46" s="12"/>
      <c r="PXL46" s="12"/>
      <c r="PXM46" s="12"/>
      <c r="PXN46" s="12"/>
      <c r="PXO46" s="12"/>
      <c r="PXP46" s="12"/>
      <c r="PXQ46" s="12"/>
      <c r="PXR46" s="12"/>
      <c r="PXS46" s="12"/>
      <c r="PXT46" s="12"/>
      <c r="PXU46" s="12"/>
      <c r="PXV46" s="12"/>
      <c r="PXW46" s="12"/>
      <c r="PXX46" s="12"/>
      <c r="PXY46" s="12"/>
      <c r="PXZ46" s="12"/>
      <c r="PYA46" s="12"/>
      <c r="PYB46" s="12"/>
      <c r="PYC46" s="12"/>
      <c r="PYD46" s="12"/>
      <c r="PYE46" s="12"/>
      <c r="PYF46" s="12"/>
      <c r="PYG46" s="12"/>
      <c r="PYH46" s="12"/>
      <c r="PYI46" s="12"/>
      <c r="PYJ46" s="12"/>
      <c r="PYK46" s="12"/>
      <c r="PYL46" s="12"/>
      <c r="PYM46" s="12"/>
      <c r="PYN46" s="12"/>
      <c r="PYO46" s="12"/>
      <c r="PYP46" s="12"/>
      <c r="PYQ46" s="12"/>
      <c r="PYR46" s="12"/>
      <c r="PYS46" s="12"/>
      <c r="PYT46" s="12"/>
      <c r="PYU46" s="12"/>
      <c r="PYV46" s="12"/>
      <c r="PYW46" s="12"/>
      <c r="PYX46" s="12"/>
      <c r="PYY46" s="12"/>
      <c r="PYZ46" s="12"/>
      <c r="PZA46" s="12"/>
      <c r="PZB46" s="12"/>
      <c r="PZC46" s="12"/>
      <c r="PZD46" s="12"/>
      <c r="PZE46" s="12"/>
      <c r="PZF46" s="12"/>
      <c r="PZG46" s="12"/>
      <c r="PZH46" s="12"/>
      <c r="PZI46" s="12"/>
      <c r="PZJ46" s="12"/>
      <c r="PZK46" s="12"/>
      <c r="PZL46" s="12"/>
      <c r="PZM46" s="12"/>
      <c r="PZN46" s="12"/>
      <c r="PZO46" s="12"/>
      <c r="PZP46" s="12"/>
      <c r="PZQ46" s="12"/>
      <c r="PZR46" s="12"/>
      <c r="PZS46" s="12"/>
      <c r="PZT46" s="12"/>
      <c r="PZU46" s="12"/>
      <c r="PZV46" s="12"/>
      <c r="PZW46" s="12"/>
      <c r="PZX46" s="12"/>
      <c r="PZY46" s="12"/>
      <c r="PZZ46" s="12"/>
      <c r="QAA46" s="12"/>
      <c r="QAB46" s="12"/>
      <c r="QAC46" s="12"/>
      <c r="QAD46" s="12"/>
      <c r="QAE46" s="12"/>
      <c r="QAF46" s="12"/>
      <c r="QAG46" s="12"/>
      <c r="QAH46" s="12"/>
      <c r="QAI46" s="12"/>
      <c r="QAJ46" s="12"/>
      <c r="QAK46" s="12"/>
      <c r="QAL46" s="12"/>
      <c r="QAM46" s="12"/>
      <c r="QAN46" s="12"/>
      <c r="QAO46" s="12"/>
      <c r="QAP46" s="12"/>
      <c r="QAQ46" s="12"/>
      <c r="QAR46" s="12"/>
      <c r="QAS46" s="12"/>
      <c r="QAT46" s="12"/>
      <c r="QAU46" s="12"/>
      <c r="QAV46" s="12"/>
      <c r="QAW46" s="12"/>
      <c r="QAX46" s="12"/>
      <c r="QAY46" s="12"/>
      <c r="QAZ46" s="12"/>
      <c r="QBA46" s="12"/>
      <c r="QBB46" s="12"/>
      <c r="QBC46" s="12"/>
      <c r="QBD46" s="12"/>
      <c r="QBE46" s="12"/>
      <c r="QBF46" s="12"/>
      <c r="QBG46" s="12"/>
      <c r="QBH46" s="12"/>
      <c r="QBI46" s="12"/>
      <c r="QBJ46" s="12"/>
      <c r="QBK46" s="12"/>
      <c r="QBL46" s="12"/>
      <c r="QBM46" s="12"/>
      <c r="QBN46" s="12"/>
      <c r="QBO46" s="12"/>
      <c r="QBP46" s="12"/>
      <c r="QBQ46" s="12"/>
      <c r="QBR46" s="12"/>
      <c r="QBS46" s="12"/>
      <c r="QBT46" s="12"/>
      <c r="QBU46" s="12"/>
      <c r="QBV46" s="12"/>
      <c r="QBW46" s="12"/>
      <c r="QBX46" s="12"/>
      <c r="QBY46" s="12"/>
      <c r="QBZ46" s="12"/>
      <c r="QCA46" s="12"/>
      <c r="QCB46" s="12"/>
      <c r="QCC46" s="12"/>
      <c r="QCD46" s="12"/>
      <c r="QCE46" s="12"/>
      <c r="QCF46" s="12"/>
      <c r="QCG46" s="12"/>
      <c r="QCH46" s="12"/>
      <c r="QCI46" s="12"/>
      <c r="QCJ46" s="12"/>
      <c r="QCK46" s="12"/>
      <c r="QCL46" s="12"/>
      <c r="QCM46" s="12"/>
      <c r="QCN46" s="12"/>
      <c r="QCO46" s="12"/>
      <c r="QCP46" s="12"/>
      <c r="QCQ46" s="12"/>
      <c r="QCR46" s="12"/>
      <c r="QCS46" s="12"/>
      <c r="QCT46" s="12"/>
      <c r="QCU46" s="12"/>
      <c r="QCV46" s="12"/>
      <c r="QCW46" s="12"/>
      <c r="QCX46" s="12"/>
      <c r="QCY46" s="12"/>
      <c r="QCZ46" s="12"/>
      <c r="QDA46" s="12"/>
      <c r="QDB46" s="12"/>
      <c r="QDC46" s="12"/>
      <c r="QDD46" s="12"/>
      <c r="QDE46" s="12"/>
      <c r="QDF46" s="12"/>
      <c r="QDG46" s="12"/>
      <c r="QDH46" s="12"/>
      <c r="QDI46" s="12"/>
      <c r="QDJ46" s="12"/>
      <c r="QDK46" s="12"/>
      <c r="QDL46" s="12"/>
      <c r="QDM46" s="12"/>
      <c r="QDN46" s="12"/>
      <c r="QDO46" s="12"/>
      <c r="QDP46" s="12"/>
      <c r="QDQ46" s="12"/>
      <c r="QDR46" s="12"/>
      <c r="QDS46" s="12"/>
      <c r="QDT46" s="12"/>
      <c r="QDU46" s="12"/>
      <c r="QDV46" s="12"/>
      <c r="QDW46" s="12"/>
      <c r="QDX46" s="12"/>
      <c r="QDY46" s="12"/>
      <c r="QDZ46" s="12"/>
      <c r="QEA46" s="12"/>
      <c r="QEB46" s="12"/>
      <c r="QEC46" s="12"/>
      <c r="QED46" s="12"/>
      <c r="QEE46" s="12"/>
      <c r="QEF46" s="12"/>
      <c r="QEG46" s="12"/>
      <c r="QEH46" s="12"/>
      <c r="QEI46" s="12"/>
      <c r="QEJ46" s="12"/>
      <c r="QEK46" s="12"/>
      <c r="QEL46" s="12"/>
      <c r="QEM46" s="12"/>
      <c r="QEN46" s="12"/>
      <c r="QEO46" s="12"/>
      <c r="QEP46" s="12"/>
      <c r="QEQ46" s="12"/>
      <c r="QER46" s="12"/>
      <c r="QES46" s="12"/>
      <c r="QET46" s="12"/>
      <c r="QEU46" s="12"/>
      <c r="QEV46" s="12"/>
      <c r="QEW46" s="12"/>
      <c r="QEX46" s="12"/>
      <c r="QEY46" s="12"/>
      <c r="QEZ46" s="12"/>
      <c r="QFA46" s="12"/>
      <c r="QFB46" s="12"/>
      <c r="QFC46" s="12"/>
      <c r="QFD46" s="12"/>
      <c r="QFE46" s="12"/>
      <c r="QFF46" s="12"/>
      <c r="QFG46" s="12"/>
      <c r="QFH46" s="12"/>
      <c r="QFI46" s="12"/>
      <c r="QFJ46" s="12"/>
      <c r="QFK46" s="12"/>
      <c r="QFL46" s="12"/>
      <c r="QFM46" s="12"/>
      <c r="QFN46" s="12"/>
      <c r="QFO46" s="12"/>
      <c r="QFP46" s="12"/>
      <c r="QFQ46" s="12"/>
      <c r="QFR46" s="12"/>
      <c r="QFS46" s="12"/>
      <c r="QFT46" s="12"/>
      <c r="QFU46" s="12"/>
      <c r="QFV46" s="12"/>
      <c r="QFW46" s="12"/>
      <c r="QFX46" s="12"/>
      <c r="QFY46" s="12"/>
      <c r="QFZ46" s="12"/>
      <c r="QGA46" s="12"/>
      <c r="QGB46" s="12"/>
      <c r="QGC46" s="12"/>
      <c r="QGD46" s="12"/>
      <c r="QGE46" s="12"/>
      <c r="QGF46" s="12"/>
      <c r="QGG46" s="12"/>
      <c r="QGH46" s="12"/>
      <c r="QGI46" s="12"/>
      <c r="QGJ46" s="12"/>
      <c r="QGK46" s="12"/>
      <c r="QGL46" s="12"/>
      <c r="QGM46" s="12"/>
      <c r="QGN46" s="12"/>
      <c r="QGO46" s="12"/>
      <c r="QGP46" s="12"/>
      <c r="QGQ46" s="12"/>
      <c r="QGR46" s="12"/>
      <c r="QGS46" s="12"/>
      <c r="QGT46" s="12"/>
      <c r="QGU46" s="12"/>
      <c r="QGV46" s="12"/>
      <c r="QGW46" s="12"/>
      <c r="QGX46" s="12"/>
      <c r="QGY46" s="12"/>
      <c r="QGZ46" s="12"/>
      <c r="QHA46" s="12"/>
      <c r="QHB46" s="12"/>
      <c r="QHC46" s="12"/>
      <c r="QHD46" s="12"/>
      <c r="QHE46" s="12"/>
      <c r="QHF46" s="12"/>
      <c r="QHG46" s="12"/>
      <c r="QHH46" s="12"/>
      <c r="QHI46" s="12"/>
      <c r="QHJ46" s="12"/>
      <c r="QHK46" s="12"/>
      <c r="QHL46" s="12"/>
      <c r="QHM46" s="12"/>
      <c r="QHN46" s="12"/>
      <c r="QHO46" s="12"/>
      <c r="QHP46" s="12"/>
      <c r="QHQ46" s="12"/>
      <c r="QHR46" s="12"/>
      <c r="QHS46" s="12"/>
      <c r="QHT46" s="12"/>
      <c r="QHU46" s="12"/>
      <c r="QHV46" s="12"/>
      <c r="QHW46" s="12"/>
      <c r="QHX46" s="12"/>
      <c r="QHY46" s="12"/>
      <c r="QHZ46" s="12"/>
      <c r="QIA46" s="12"/>
      <c r="QIB46" s="12"/>
      <c r="QIC46" s="12"/>
      <c r="QID46" s="12"/>
      <c r="QIE46" s="12"/>
      <c r="QIF46" s="12"/>
      <c r="QIG46" s="12"/>
      <c r="QIH46" s="12"/>
      <c r="QII46" s="12"/>
      <c r="QIJ46" s="12"/>
      <c r="QIK46" s="12"/>
      <c r="QIL46" s="12"/>
      <c r="QIM46" s="12"/>
      <c r="QIN46" s="12"/>
      <c r="QIO46" s="12"/>
      <c r="QIP46" s="12"/>
      <c r="QIQ46" s="12"/>
      <c r="QIR46" s="12"/>
      <c r="QIS46" s="12"/>
      <c r="QIT46" s="12"/>
      <c r="QIU46" s="12"/>
      <c r="QIV46" s="12"/>
      <c r="QIW46" s="12"/>
      <c r="QIX46" s="12"/>
      <c r="QIY46" s="12"/>
      <c r="QIZ46" s="12"/>
      <c r="QJA46" s="12"/>
      <c r="QJB46" s="12"/>
      <c r="QJC46" s="12"/>
      <c r="QJD46" s="12"/>
      <c r="QJE46" s="12"/>
      <c r="QJF46" s="12"/>
      <c r="QJG46" s="12"/>
      <c r="QJH46" s="12"/>
      <c r="QJI46" s="12"/>
      <c r="QJJ46" s="12"/>
      <c r="QJK46" s="12"/>
      <c r="QJL46" s="12"/>
      <c r="QJM46" s="12"/>
      <c r="QJN46" s="12"/>
      <c r="QJO46" s="12"/>
      <c r="QJP46" s="12"/>
      <c r="QJQ46" s="12"/>
      <c r="QJR46" s="12"/>
      <c r="QJS46" s="12"/>
      <c r="QJT46" s="12"/>
      <c r="QJU46" s="12"/>
      <c r="QJV46" s="12"/>
      <c r="QJW46" s="12"/>
      <c r="QJX46" s="12"/>
      <c r="QJY46" s="12"/>
      <c r="QJZ46" s="12"/>
      <c r="QKA46" s="12"/>
      <c r="QKB46" s="12"/>
      <c r="QKC46" s="12"/>
      <c r="QKD46" s="12"/>
      <c r="QKE46" s="12"/>
      <c r="QKF46" s="12"/>
      <c r="QKG46" s="12"/>
      <c r="QKH46" s="12"/>
      <c r="QKI46" s="12"/>
      <c r="QKJ46" s="12"/>
      <c r="QKK46" s="12"/>
      <c r="QKL46" s="12"/>
      <c r="QKM46" s="12"/>
      <c r="QKN46" s="12"/>
      <c r="QKO46" s="12"/>
      <c r="QKP46" s="12"/>
      <c r="QKQ46" s="12"/>
      <c r="QKR46" s="12"/>
      <c r="QKS46" s="12"/>
      <c r="QKT46" s="12"/>
      <c r="QKU46" s="12"/>
      <c r="QKV46" s="12"/>
      <c r="QKW46" s="12"/>
      <c r="QKX46" s="12"/>
      <c r="QKY46" s="12"/>
      <c r="QKZ46" s="12"/>
      <c r="QLA46" s="12"/>
      <c r="QLB46" s="12"/>
      <c r="QLC46" s="12"/>
      <c r="QLD46" s="12"/>
      <c r="QLE46" s="12"/>
      <c r="QLF46" s="12"/>
      <c r="QLG46" s="12"/>
      <c r="QLH46" s="12"/>
      <c r="QLI46" s="12"/>
      <c r="QLJ46" s="12"/>
      <c r="QLK46" s="12"/>
      <c r="QLL46" s="12"/>
      <c r="QLM46" s="12"/>
      <c r="QLN46" s="12"/>
      <c r="QLO46" s="12"/>
      <c r="QLP46" s="12"/>
      <c r="QLQ46" s="12"/>
      <c r="QLR46" s="12"/>
      <c r="QLS46" s="12"/>
      <c r="QLT46" s="12"/>
      <c r="QLU46" s="12"/>
      <c r="QLV46" s="12"/>
      <c r="QLW46" s="12"/>
      <c r="QLX46" s="12"/>
      <c r="QLY46" s="12"/>
      <c r="QLZ46" s="12"/>
      <c r="QMA46" s="12"/>
      <c r="QMB46" s="12"/>
      <c r="QMC46" s="12"/>
      <c r="QMD46" s="12"/>
      <c r="QME46" s="12"/>
      <c r="QMF46" s="12"/>
      <c r="QMG46" s="12"/>
      <c r="QMH46" s="12"/>
      <c r="QMI46" s="12"/>
      <c r="QMJ46" s="12"/>
      <c r="QMK46" s="12"/>
      <c r="QML46" s="12"/>
      <c r="QMM46" s="12"/>
      <c r="QMN46" s="12"/>
      <c r="QMO46" s="12"/>
      <c r="QMP46" s="12"/>
      <c r="QMQ46" s="12"/>
      <c r="QMR46" s="12"/>
      <c r="QMS46" s="12"/>
      <c r="QMT46" s="12"/>
      <c r="QMU46" s="12"/>
      <c r="QMV46" s="12"/>
      <c r="QMW46" s="12"/>
      <c r="QMX46" s="12"/>
      <c r="QMY46" s="12"/>
      <c r="QMZ46" s="12"/>
      <c r="QNA46" s="12"/>
      <c r="QNB46" s="12"/>
      <c r="QNC46" s="12"/>
      <c r="QND46" s="12"/>
      <c r="QNE46" s="12"/>
      <c r="QNF46" s="12"/>
      <c r="QNG46" s="12"/>
      <c r="QNH46" s="12"/>
      <c r="QNI46" s="12"/>
      <c r="QNJ46" s="12"/>
      <c r="QNK46" s="12"/>
      <c r="QNL46" s="12"/>
      <c r="QNM46" s="12"/>
      <c r="QNN46" s="12"/>
      <c r="QNO46" s="12"/>
      <c r="QNP46" s="12"/>
      <c r="QNQ46" s="12"/>
      <c r="QNR46" s="12"/>
      <c r="QNS46" s="12"/>
      <c r="QNT46" s="12"/>
      <c r="QNU46" s="12"/>
      <c r="QNV46" s="12"/>
      <c r="QNW46" s="12"/>
      <c r="QNX46" s="12"/>
      <c r="QNY46" s="12"/>
      <c r="QNZ46" s="12"/>
      <c r="QOA46" s="12"/>
      <c r="QOB46" s="12"/>
      <c r="QOC46" s="12"/>
      <c r="QOD46" s="12"/>
      <c r="QOE46" s="12"/>
      <c r="QOF46" s="12"/>
      <c r="QOG46" s="12"/>
      <c r="QOH46" s="12"/>
      <c r="QOI46" s="12"/>
      <c r="QOJ46" s="12"/>
      <c r="QOK46" s="12"/>
      <c r="QOL46" s="12"/>
      <c r="QOM46" s="12"/>
      <c r="QON46" s="12"/>
      <c r="QOO46" s="12"/>
      <c r="QOP46" s="12"/>
      <c r="QOQ46" s="12"/>
      <c r="QOR46" s="12"/>
      <c r="QOS46" s="12"/>
      <c r="QOT46" s="12"/>
      <c r="QOU46" s="12"/>
      <c r="QOV46" s="12"/>
      <c r="QOW46" s="12"/>
      <c r="QOX46" s="12"/>
      <c r="QOY46" s="12"/>
      <c r="QOZ46" s="12"/>
      <c r="QPA46" s="12"/>
      <c r="QPB46" s="12"/>
      <c r="QPC46" s="12"/>
      <c r="QPD46" s="12"/>
      <c r="QPE46" s="12"/>
      <c r="QPF46" s="12"/>
      <c r="QPG46" s="12"/>
      <c r="QPH46" s="12"/>
      <c r="QPI46" s="12"/>
      <c r="QPJ46" s="12"/>
      <c r="QPK46" s="12"/>
      <c r="QPL46" s="12"/>
      <c r="QPM46" s="12"/>
      <c r="QPN46" s="12"/>
      <c r="QPO46" s="12"/>
      <c r="QPP46" s="12"/>
      <c r="QPQ46" s="12"/>
      <c r="QPR46" s="12"/>
      <c r="QPS46" s="12"/>
      <c r="QPT46" s="12"/>
      <c r="QPU46" s="12"/>
      <c r="QPV46" s="12"/>
      <c r="QPW46" s="12"/>
      <c r="QPX46" s="12"/>
      <c r="QPY46" s="12"/>
      <c r="QPZ46" s="12"/>
      <c r="QQA46" s="12"/>
      <c r="QQB46" s="12"/>
      <c r="QQC46" s="12"/>
      <c r="QQD46" s="12"/>
      <c r="QQE46" s="12"/>
      <c r="QQF46" s="12"/>
      <c r="QQG46" s="12"/>
      <c r="QQH46" s="12"/>
      <c r="QQI46" s="12"/>
      <c r="QQJ46" s="12"/>
      <c r="QQK46" s="12"/>
      <c r="QQL46" s="12"/>
      <c r="QQM46" s="12"/>
      <c r="QQN46" s="12"/>
      <c r="QQO46" s="12"/>
      <c r="QQP46" s="12"/>
      <c r="QQQ46" s="12"/>
      <c r="QQR46" s="12"/>
      <c r="QQS46" s="12"/>
      <c r="QQT46" s="12"/>
      <c r="QQU46" s="12"/>
      <c r="QQV46" s="12"/>
      <c r="QQW46" s="12"/>
      <c r="QQX46" s="12"/>
      <c r="QQY46" s="12"/>
      <c r="QQZ46" s="12"/>
      <c r="QRA46" s="12"/>
      <c r="QRB46" s="12"/>
      <c r="QRC46" s="12"/>
      <c r="QRD46" s="12"/>
      <c r="QRE46" s="12"/>
      <c r="QRF46" s="12"/>
      <c r="QRG46" s="12"/>
      <c r="QRH46" s="12"/>
      <c r="QRI46" s="12"/>
      <c r="QRJ46" s="12"/>
      <c r="QRK46" s="12"/>
      <c r="QRL46" s="12"/>
      <c r="QRM46" s="12"/>
      <c r="QRN46" s="12"/>
      <c r="QRO46" s="12"/>
      <c r="QRP46" s="12"/>
      <c r="QRQ46" s="12"/>
      <c r="QRR46" s="12"/>
      <c r="QRS46" s="12"/>
      <c r="QRT46" s="12"/>
      <c r="QRU46" s="12"/>
      <c r="QRV46" s="12"/>
      <c r="QRW46" s="12"/>
      <c r="QRX46" s="12"/>
      <c r="QRY46" s="12"/>
      <c r="QRZ46" s="12"/>
      <c r="QSA46" s="12"/>
      <c r="QSB46" s="12"/>
      <c r="QSC46" s="12"/>
      <c r="QSD46" s="12"/>
      <c r="QSE46" s="12"/>
      <c r="QSF46" s="12"/>
      <c r="QSG46" s="12"/>
      <c r="QSH46" s="12"/>
      <c r="QSI46" s="12"/>
      <c r="QSJ46" s="12"/>
      <c r="QSK46" s="12"/>
      <c r="QSL46" s="12"/>
      <c r="QSM46" s="12"/>
      <c r="QSN46" s="12"/>
      <c r="QSO46" s="12"/>
      <c r="QSP46" s="12"/>
      <c r="QSQ46" s="12"/>
      <c r="QSR46" s="12"/>
      <c r="QSS46" s="12"/>
      <c r="QST46" s="12"/>
      <c r="QSU46" s="12"/>
      <c r="QSV46" s="12"/>
      <c r="QSW46" s="12"/>
      <c r="QSX46" s="12"/>
      <c r="QSY46" s="12"/>
      <c r="QSZ46" s="12"/>
      <c r="QTA46" s="12"/>
      <c r="QTB46" s="12"/>
      <c r="QTC46" s="12"/>
      <c r="QTD46" s="12"/>
      <c r="QTE46" s="12"/>
      <c r="QTF46" s="12"/>
      <c r="QTG46" s="12"/>
      <c r="QTH46" s="12"/>
      <c r="QTI46" s="12"/>
      <c r="QTJ46" s="12"/>
      <c r="QTK46" s="12"/>
      <c r="QTL46" s="12"/>
      <c r="QTM46" s="12"/>
      <c r="QTN46" s="12"/>
      <c r="QTO46" s="12"/>
      <c r="QTP46" s="12"/>
      <c r="QTQ46" s="12"/>
      <c r="QTR46" s="12"/>
      <c r="QTS46" s="12"/>
      <c r="QTT46" s="12"/>
      <c r="QTU46" s="12"/>
      <c r="QTV46" s="12"/>
      <c r="QTW46" s="12"/>
      <c r="QTX46" s="12"/>
      <c r="QTY46" s="12"/>
      <c r="QTZ46" s="12"/>
      <c r="QUA46" s="12"/>
      <c r="QUB46" s="12"/>
      <c r="QUC46" s="12"/>
      <c r="QUD46" s="12"/>
      <c r="QUE46" s="12"/>
      <c r="QUF46" s="12"/>
      <c r="QUG46" s="12"/>
      <c r="QUH46" s="12"/>
      <c r="QUI46" s="12"/>
      <c r="QUJ46" s="12"/>
      <c r="QUK46" s="12"/>
      <c r="QUL46" s="12"/>
      <c r="QUM46" s="12"/>
      <c r="QUN46" s="12"/>
      <c r="QUO46" s="12"/>
      <c r="QUP46" s="12"/>
      <c r="QUQ46" s="12"/>
      <c r="QUR46" s="12"/>
      <c r="QUS46" s="12"/>
      <c r="QUT46" s="12"/>
      <c r="QUU46" s="12"/>
      <c r="QUV46" s="12"/>
      <c r="QUW46" s="12"/>
      <c r="QUX46" s="12"/>
      <c r="QUY46" s="12"/>
      <c r="QUZ46" s="12"/>
      <c r="QVA46" s="12"/>
      <c r="QVB46" s="12"/>
      <c r="QVC46" s="12"/>
      <c r="QVD46" s="12"/>
      <c r="QVE46" s="12"/>
      <c r="QVF46" s="12"/>
      <c r="QVG46" s="12"/>
      <c r="QVH46" s="12"/>
      <c r="QVI46" s="12"/>
      <c r="QVJ46" s="12"/>
      <c r="QVK46" s="12"/>
      <c r="QVL46" s="12"/>
      <c r="QVM46" s="12"/>
      <c r="QVN46" s="12"/>
      <c r="QVO46" s="12"/>
      <c r="QVP46" s="12"/>
      <c r="QVQ46" s="12"/>
      <c r="QVR46" s="12"/>
      <c r="QVS46" s="12"/>
      <c r="QVT46" s="12"/>
      <c r="QVU46" s="12"/>
      <c r="QVV46" s="12"/>
      <c r="QVW46" s="12"/>
      <c r="QVX46" s="12"/>
      <c r="QVY46" s="12"/>
      <c r="QVZ46" s="12"/>
      <c r="QWA46" s="12"/>
      <c r="QWB46" s="12"/>
      <c r="QWC46" s="12"/>
      <c r="QWD46" s="12"/>
      <c r="QWE46" s="12"/>
      <c r="QWF46" s="12"/>
      <c r="QWG46" s="12"/>
      <c r="QWH46" s="12"/>
      <c r="QWI46" s="12"/>
      <c r="QWJ46" s="12"/>
      <c r="QWK46" s="12"/>
      <c r="QWL46" s="12"/>
      <c r="QWM46" s="12"/>
      <c r="QWN46" s="12"/>
      <c r="QWO46" s="12"/>
      <c r="QWP46" s="12"/>
      <c r="QWQ46" s="12"/>
      <c r="QWR46" s="12"/>
      <c r="QWS46" s="12"/>
      <c r="QWT46" s="12"/>
      <c r="QWU46" s="12"/>
      <c r="QWV46" s="12"/>
      <c r="QWW46" s="12"/>
      <c r="QWX46" s="12"/>
      <c r="QWY46" s="12"/>
      <c r="QWZ46" s="12"/>
      <c r="QXA46" s="12"/>
      <c r="QXB46" s="12"/>
      <c r="QXC46" s="12"/>
      <c r="QXD46" s="12"/>
      <c r="QXE46" s="12"/>
      <c r="QXF46" s="12"/>
      <c r="QXG46" s="12"/>
      <c r="QXH46" s="12"/>
      <c r="QXI46" s="12"/>
      <c r="QXJ46" s="12"/>
      <c r="QXK46" s="12"/>
      <c r="QXL46" s="12"/>
      <c r="QXM46" s="12"/>
      <c r="QXN46" s="12"/>
      <c r="QXO46" s="12"/>
      <c r="QXP46" s="12"/>
      <c r="QXQ46" s="12"/>
      <c r="QXR46" s="12"/>
      <c r="QXS46" s="12"/>
      <c r="QXT46" s="12"/>
      <c r="QXU46" s="12"/>
      <c r="QXV46" s="12"/>
      <c r="QXW46" s="12"/>
      <c r="QXX46" s="12"/>
      <c r="QXY46" s="12"/>
      <c r="QXZ46" s="12"/>
      <c r="QYA46" s="12"/>
      <c r="QYB46" s="12"/>
      <c r="QYC46" s="12"/>
      <c r="QYD46" s="12"/>
      <c r="QYE46" s="12"/>
      <c r="QYF46" s="12"/>
      <c r="QYG46" s="12"/>
      <c r="QYH46" s="12"/>
      <c r="QYI46" s="12"/>
      <c r="QYJ46" s="12"/>
      <c r="QYK46" s="12"/>
      <c r="QYL46" s="12"/>
      <c r="QYM46" s="12"/>
      <c r="QYN46" s="12"/>
      <c r="QYO46" s="12"/>
      <c r="QYP46" s="12"/>
      <c r="QYQ46" s="12"/>
      <c r="QYR46" s="12"/>
      <c r="QYS46" s="12"/>
      <c r="QYT46" s="12"/>
      <c r="QYU46" s="12"/>
      <c r="QYV46" s="12"/>
      <c r="QYW46" s="12"/>
      <c r="QYX46" s="12"/>
      <c r="QYY46" s="12"/>
      <c r="QYZ46" s="12"/>
      <c r="QZA46" s="12"/>
      <c r="QZB46" s="12"/>
      <c r="QZC46" s="12"/>
      <c r="QZD46" s="12"/>
      <c r="QZE46" s="12"/>
      <c r="QZF46" s="12"/>
      <c r="QZG46" s="12"/>
      <c r="QZH46" s="12"/>
      <c r="QZI46" s="12"/>
      <c r="QZJ46" s="12"/>
      <c r="QZK46" s="12"/>
      <c r="QZL46" s="12"/>
      <c r="QZM46" s="12"/>
      <c r="QZN46" s="12"/>
      <c r="QZO46" s="12"/>
      <c r="QZP46" s="12"/>
      <c r="QZQ46" s="12"/>
      <c r="QZR46" s="12"/>
      <c r="QZS46" s="12"/>
      <c r="QZT46" s="12"/>
      <c r="QZU46" s="12"/>
      <c r="QZV46" s="12"/>
      <c r="QZW46" s="12"/>
      <c r="QZX46" s="12"/>
      <c r="QZY46" s="12"/>
      <c r="QZZ46" s="12"/>
      <c r="RAA46" s="12"/>
      <c r="RAB46" s="12"/>
      <c r="RAC46" s="12"/>
      <c r="RAD46" s="12"/>
      <c r="RAE46" s="12"/>
      <c r="RAF46" s="12"/>
      <c r="RAG46" s="12"/>
      <c r="RAH46" s="12"/>
      <c r="RAI46" s="12"/>
      <c r="RAJ46" s="12"/>
      <c r="RAK46" s="12"/>
      <c r="RAL46" s="12"/>
      <c r="RAM46" s="12"/>
      <c r="RAN46" s="12"/>
      <c r="RAO46" s="12"/>
      <c r="RAP46" s="12"/>
      <c r="RAQ46" s="12"/>
      <c r="RAR46" s="12"/>
      <c r="RAS46" s="12"/>
      <c r="RAT46" s="12"/>
      <c r="RAU46" s="12"/>
      <c r="RAV46" s="12"/>
      <c r="RAW46" s="12"/>
      <c r="RAX46" s="12"/>
      <c r="RAY46" s="12"/>
      <c r="RAZ46" s="12"/>
      <c r="RBA46" s="12"/>
      <c r="RBB46" s="12"/>
      <c r="RBC46" s="12"/>
      <c r="RBD46" s="12"/>
      <c r="RBE46" s="12"/>
      <c r="RBF46" s="12"/>
      <c r="RBG46" s="12"/>
      <c r="RBH46" s="12"/>
      <c r="RBI46" s="12"/>
      <c r="RBJ46" s="12"/>
      <c r="RBK46" s="12"/>
      <c r="RBL46" s="12"/>
      <c r="RBM46" s="12"/>
      <c r="RBN46" s="12"/>
      <c r="RBO46" s="12"/>
      <c r="RBP46" s="12"/>
      <c r="RBQ46" s="12"/>
      <c r="RBR46" s="12"/>
      <c r="RBS46" s="12"/>
      <c r="RBT46" s="12"/>
      <c r="RBU46" s="12"/>
      <c r="RBV46" s="12"/>
      <c r="RBW46" s="12"/>
      <c r="RBX46" s="12"/>
      <c r="RBY46" s="12"/>
      <c r="RBZ46" s="12"/>
      <c r="RCA46" s="12"/>
      <c r="RCB46" s="12"/>
      <c r="RCC46" s="12"/>
      <c r="RCD46" s="12"/>
      <c r="RCE46" s="12"/>
      <c r="RCF46" s="12"/>
      <c r="RCG46" s="12"/>
      <c r="RCH46" s="12"/>
      <c r="RCI46" s="12"/>
      <c r="RCJ46" s="12"/>
      <c r="RCK46" s="12"/>
      <c r="RCL46" s="12"/>
      <c r="RCM46" s="12"/>
      <c r="RCN46" s="12"/>
      <c r="RCO46" s="12"/>
      <c r="RCP46" s="12"/>
      <c r="RCQ46" s="12"/>
      <c r="RCR46" s="12"/>
      <c r="RCS46" s="12"/>
      <c r="RCT46" s="12"/>
      <c r="RCU46" s="12"/>
      <c r="RCV46" s="12"/>
      <c r="RCW46" s="12"/>
      <c r="RCX46" s="12"/>
      <c r="RCY46" s="12"/>
      <c r="RCZ46" s="12"/>
      <c r="RDA46" s="12"/>
      <c r="RDB46" s="12"/>
      <c r="RDC46" s="12"/>
      <c r="RDD46" s="12"/>
      <c r="RDE46" s="12"/>
      <c r="RDF46" s="12"/>
      <c r="RDG46" s="12"/>
      <c r="RDH46" s="12"/>
      <c r="RDI46" s="12"/>
      <c r="RDJ46" s="12"/>
      <c r="RDK46" s="12"/>
      <c r="RDL46" s="12"/>
      <c r="RDM46" s="12"/>
      <c r="RDN46" s="12"/>
      <c r="RDO46" s="12"/>
      <c r="RDP46" s="12"/>
      <c r="RDQ46" s="12"/>
      <c r="RDR46" s="12"/>
      <c r="RDS46" s="12"/>
      <c r="RDT46" s="12"/>
      <c r="RDU46" s="12"/>
      <c r="RDV46" s="12"/>
      <c r="RDW46" s="12"/>
      <c r="RDX46" s="12"/>
      <c r="RDY46" s="12"/>
      <c r="RDZ46" s="12"/>
      <c r="REA46" s="12"/>
      <c r="REB46" s="12"/>
      <c r="REC46" s="12"/>
      <c r="RED46" s="12"/>
      <c r="REE46" s="12"/>
      <c r="REF46" s="12"/>
      <c r="REG46" s="12"/>
      <c r="REH46" s="12"/>
      <c r="REI46" s="12"/>
      <c r="REJ46" s="12"/>
      <c r="REK46" s="12"/>
      <c r="REL46" s="12"/>
      <c r="REM46" s="12"/>
      <c r="REN46" s="12"/>
      <c r="REO46" s="12"/>
      <c r="REP46" s="12"/>
      <c r="REQ46" s="12"/>
      <c r="RER46" s="12"/>
      <c r="RES46" s="12"/>
      <c r="RET46" s="12"/>
      <c r="REU46" s="12"/>
      <c r="REV46" s="12"/>
      <c r="REW46" s="12"/>
      <c r="REX46" s="12"/>
      <c r="REY46" s="12"/>
      <c r="REZ46" s="12"/>
      <c r="RFA46" s="12"/>
      <c r="RFB46" s="12"/>
      <c r="RFC46" s="12"/>
      <c r="RFD46" s="12"/>
      <c r="RFE46" s="12"/>
      <c r="RFF46" s="12"/>
      <c r="RFG46" s="12"/>
      <c r="RFH46" s="12"/>
      <c r="RFI46" s="12"/>
      <c r="RFJ46" s="12"/>
      <c r="RFK46" s="12"/>
      <c r="RFL46" s="12"/>
      <c r="RFM46" s="12"/>
      <c r="RFN46" s="12"/>
      <c r="RFO46" s="12"/>
      <c r="RFP46" s="12"/>
      <c r="RFQ46" s="12"/>
      <c r="RFR46" s="12"/>
      <c r="RFS46" s="12"/>
      <c r="RFT46" s="12"/>
      <c r="RFU46" s="12"/>
      <c r="RFV46" s="12"/>
      <c r="RFW46" s="12"/>
      <c r="RFX46" s="12"/>
      <c r="RFY46" s="12"/>
      <c r="RFZ46" s="12"/>
      <c r="RGA46" s="12"/>
      <c r="RGB46" s="12"/>
      <c r="RGC46" s="12"/>
      <c r="RGD46" s="12"/>
      <c r="RGE46" s="12"/>
      <c r="RGF46" s="12"/>
      <c r="RGG46" s="12"/>
      <c r="RGH46" s="12"/>
      <c r="RGI46" s="12"/>
      <c r="RGJ46" s="12"/>
      <c r="RGK46" s="12"/>
      <c r="RGL46" s="12"/>
      <c r="RGM46" s="12"/>
      <c r="RGN46" s="12"/>
      <c r="RGO46" s="12"/>
      <c r="RGP46" s="12"/>
      <c r="RGQ46" s="12"/>
      <c r="RGR46" s="12"/>
      <c r="RGS46" s="12"/>
      <c r="RGT46" s="12"/>
      <c r="RGU46" s="12"/>
      <c r="RGV46" s="12"/>
      <c r="RGW46" s="12"/>
      <c r="RGX46" s="12"/>
      <c r="RGY46" s="12"/>
      <c r="RGZ46" s="12"/>
      <c r="RHA46" s="12"/>
      <c r="RHB46" s="12"/>
      <c r="RHC46" s="12"/>
      <c r="RHD46" s="12"/>
      <c r="RHE46" s="12"/>
      <c r="RHF46" s="12"/>
      <c r="RHG46" s="12"/>
      <c r="RHH46" s="12"/>
      <c r="RHI46" s="12"/>
      <c r="RHJ46" s="12"/>
      <c r="RHK46" s="12"/>
      <c r="RHL46" s="12"/>
      <c r="RHM46" s="12"/>
      <c r="RHN46" s="12"/>
      <c r="RHO46" s="12"/>
      <c r="RHP46" s="12"/>
      <c r="RHQ46" s="12"/>
      <c r="RHR46" s="12"/>
      <c r="RHS46" s="12"/>
      <c r="RHT46" s="12"/>
      <c r="RHU46" s="12"/>
      <c r="RHV46" s="12"/>
      <c r="RHW46" s="12"/>
      <c r="RHX46" s="12"/>
      <c r="RHY46" s="12"/>
      <c r="RHZ46" s="12"/>
      <c r="RIA46" s="12"/>
      <c r="RIB46" s="12"/>
      <c r="RIC46" s="12"/>
      <c r="RID46" s="12"/>
      <c r="RIE46" s="12"/>
      <c r="RIF46" s="12"/>
      <c r="RIG46" s="12"/>
      <c r="RIH46" s="12"/>
      <c r="RII46" s="12"/>
      <c r="RIJ46" s="12"/>
      <c r="RIK46" s="12"/>
      <c r="RIL46" s="12"/>
      <c r="RIM46" s="12"/>
      <c r="RIN46" s="12"/>
      <c r="RIO46" s="12"/>
      <c r="RIP46" s="12"/>
      <c r="RIQ46" s="12"/>
      <c r="RIR46" s="12"/>
      <c r="RIS46" s="12"/>
      <c r="RIT46" s="12"/>
      <c r="RIU46" s="12"/>
      <c r="RIV46" s="12"/>
      <c r="RIW46" s="12"/>
      <c r="RIX46" s="12"/>
      <c r="RIY46" s="12"/>
      <c r="RIZ46" s="12"/>
      <c r="RJA46" s="12"/>
      <c r="RJB46" s="12"/>
      <c r="RJC46" s="12"/>
      <c r="RJD46" s="12"/>
      <c r="RJE46" s="12"/>
      <c r="RJF46" s="12"/>
      <c r="RJG46" s="12"/>
      <c r="RJH46" s="12"/>
      <c r="RJI46" s="12"/>
      <c r="RJJ46" s="12"/>
      <c r="RJK46" s="12"/>
      <c r="RJL46" s="12"/>
      <c r="RJM46" s="12"/>
      <c r="RJN46" s="12"/>
      <c r="RJO46" s="12"/>
      <c r="RJP46" s="12"/>
      <c r="RJQ46" s="12"/>
      <c r="RJR46" s="12"/>
      <c r="RJS46" s="12"/>
      <c r="RJT46" s="12"/>
      <c r="RJU46" s="12"/>
      <c r="RJV46" s="12"/>
      <c r="RJW46" s="12"/>
      <c r="RJX46" s="12"/>
      <c r="RJY46" s="12"/>
      <c r="RJZ46" s="12"/>
      <c r="RKA46" s="12"/>
      <c r="RKB46" s="12"/>
      <c r="RKC46" s="12"/>
      <c r="RKD46" s="12"/>
      <c r="RKE46" s="12"/>
      <c r="RKF46" s="12"/>
      <c r="RKG46" s="12"/>
      <c r="RKH46" s="12"/>
      <c r="RKI46" s="12"/>
      <c r="RKJ46" s="12"/>
      <c r="RKK46" s="12"/>
      <c r="RKL46" s="12"/>
      <c r="RKM46" s="12"/>
      <c r="RKN46" s="12"/>
      <c r="RKO46" s="12"/>
      <c r="RKP46" s="12"/>
      <c r="RKQ46" s="12"/>
      <c r="RKR46" s="12"/>
      <c r="RKS46" s="12"/>
      <c r="RKT46" s="12"/>
      <c r="RKU46" s="12"/>
      <c r="RKV46" s="12"/>
      <c r="RKW46" s="12"/>
      <c r="RKX46" s="12"/>
      <c r="RKY46" s="12"/>
      <c r="RKZ46" s="12"/>
      <c r="RLA46" s="12"/>
      <c r="RLB46" s="12"/>
      <c r="RLC46" s="12"/>
      <c r="RLD46" s="12"/>
      <c r="RLE46" s="12"/>
      <c r="RLF46" s="12"/>
      <c r="RLG46" s="12"/>
      <c r="RLH46" s="12"/>
      <c r="RLI46" s="12"/>
      <c r="RLJ46" s="12"/>
      <c r="RLK46" s="12"/>
      <c r="RLL46" s="12"/>
      <c r="RLM46" s="12"/>
      <c r="RLN46" s="12"/>
      <c r="RLO46" s="12"/>
      <c r="RLP46" s="12"/>
      <c r="RLQ46" s="12"/>
      <c r="RLR46" s="12"/>
      <c r="RLS46" s="12"/>
      <c r="RLT46" s="12"/>
      <c r="RLU46" s="12"/>
      <c r="RLV46" s="12"/>
      <c r="RLW46" s="12"/>
      <c r="RLX46" s="12"/>
      <c r="RLY46" s="12"/>
      <c r="RLZ46" s="12"/>
      <c r="RMA46" s="12"/>
      <c r="RMB46" s="12"/>
      <c r="RMC46" s="12"/>
      <c r="RMD46" s="12"/>
      <c r="RME46" s="12"/>
      <c r="RMF46" s="12"/>
      <c r="RMG46" s="12"/>
      <c r="RMH46" s="12"/>
      <c r="RMI46" s="12"/>
      <c r="RMJ46" s="12"/>
      <c r="RMK46" s="12"/>
      <c r="RML46" s="12"/>
      <c r="RMM46" s="12"/>
      <c r="RMN46" s="12"/>
      <c r="RMO46" s="12"/>
      <c r="RMP46" s="12"/>
      <c r="RMQ46" s="12"/>
      <c r="RMR46" s="12"/>
      <c r="RMS46" s="12"/>
      <c r="RMT46" s="12"/>
      <c r="RMU46" s="12"/>
      <c r="RMV46" s="12"/>
      <c r="RMW46" s="12"/>
      <c r="RMX46" s="12"/>
      <c r="RMY46" s="12"/>
      <c r="RMZ46" s="12"/>
      <c r="RNA46" s="12"/>
      <c r="RNB46" s="12"/>
      <c r="RNC46" s="12"/>
      <c r="RND46" s="12"/>
      <c r="RNE46" s="12"/>
      <c r="RNF46" s="12"/>
      <c r="RNG46" s="12"/>
      <c r="RNH46" s="12"/>
      <c r="RNI46" s="12"/>
      <c r="RNJ46" s="12"/>
      <c r="RNK46" s="12"/>
      <c r="RNL46" s="12"/>
      <c r="RNM46" s="12"/>
      <c r="RNN46" s="12"/>
      <c r="RNO46" s="12"/>
      <c r="RNP46" s="12"/>
      <c r="RNQ46" s="12"/>
      <c r="RNR46" s="12"/>
      <c r="RNS46" s="12"/>
      <c r="RNT46" s="12"/>
      <c r="RNU46" s="12"/>
      <c r="RNV46" s="12"/>
      <c r="RNW46" s="12"/>
      <c r="RNX46" s="12"/>
      <c r="RNY46" s="12"/>
      <c r="RNZ46" s="12"/>
      <c r="ROA46" s="12"/>
      <c r="ROB46" s="12"/>
      <c r="ROC46" s="12"/>
      <c r="ROD46" s="12"/>
      <c r="ROE46" s="12"/>
      <c r="ROF46" s="12"/>
      <c r="ROG46" s="12"/>
      <c r="ROH46" s="12"/>
      <c r="ROI46" s="12"/>
      <c r="ROJ46" s="12"/>
      <c r="ROK46" s="12"/>
      <c r="ROL46" s="12"/>
      <c r="ROM46" s="12"/>
      <c r="RON46" s="12"/>
      <c r="ROO46" s="12"/>
      <c r="ROP46" s="12"/>
      <c r="ROQ46" s="12"/>
      <c r="ROR46" s="12"/>
      <c r="ROS46" s="12"/>
      <c r="ROT46" s="12"/>
      <c r="ROU46" s="12"/>
      <c r="ROV46" s="12"/>
      <c r="ROW46" s="12"/>
      <c r="ROX46" s="12"/>
      <c r="ROY46" s="12"/>
      <c r="ROZ46" s="12"/>
      <c r="RPA46" s="12"/>
      <c r="RPB46" s="12"/>
      <c r="RPC46" s="12"/>
      <c r="RPD46" s="12"/>
      <c r="RPE46" s="12"/>
      <c r="RPF46" s="12"/>
      <c r="RPG46" s="12"/>
      <c r="RPH46" s="12"/>
      <c r="RPI46" s="12"/>
      <c r="RPJ46" s="12"/>
      <c r="RPK46" s="12"/>
      <c r="RPL46" s="12"/>
      <c r="RPM46" s="12"/>
      <c r="RPN46" s="12"/>
      <c r="RPO46" s="12"/>
      <c r="RPP46" s="12"/>
      <c r="RPQ46" s="12"/>
      <c r="RPR46" s="12"/>
      <c r="RPS46" s="12"/>
      <c r="RPT46" s="12"/>
      <c r="RPU46" s="12"/>
      <c r="RPV46" s="12"/>
      <c r="RPW46" s="12"/>
      <c r="RPX46" s="12"/>
      <c r="RPY46" s="12"/>
      <c r="RPZ46" s="12"/>
      <c r="RQA46" s="12"/>
      <c r="RQB46" s="12"/>
      <c r="RQC46" s="12"/>
      <c r="RQD46" s="12"/>
      <c r="RQE46" s="12"/>
      <c r="RQF46" s="12"/>
      <c r="RQG46" s="12"/>
      <c r="RQH46" s="12"/>
      <c r="RQI46" s="12"/>
      <c r="RQJ46" s="12"/>
      <c r="RQK46" s="12"/>
      <c r="RQL46" s="12"/>
      <c r="RQM46" s="12"/>
      <c r="RQN46" s="12"/>
      <c r="RQO46" s="12"/>
      <c r="RQP46" s="12"/>
      <c r="RQQ46" s="12"/>
      <c r="RQR46" s="12"/>
      <c r="RQS46" s="12"/>
      <c r="RQT46" s="12"/>
      <c r="RQU46" s="12"/>
      <c r="RQV46" s="12"/>
      <c r="RQW46" s="12"/>
      <c r="RQX46" s="12"/>
      <c r="RQY46" s="12"/>
      <c r="RQZ46" s="12"/>
      <c r="RRA46" s="12"/>
      <c r="RRB46" s="12"/>
      <c r="RRC46" s="12"/>
      <c r="RRD46" s="12"/>
      <c r="RRE46" s="12"/>
      <c r="RRF46" s="12"/>
      <c r="RRG46" s="12"/>
      <c r="RRH46" s="12"/>
      <c r="RRI46" s="12"/>
      <c r="RRJ46" s="12"/>
      <c r="RRK46" s="12"/>
      <c r="RRL46" s="12"/>
      <c r="RRM46" s="12"/>
      <c r="RRN46" s="12"/>
      <c r="RRO46" s="12"/>
      <c r="RRP46" s="12"/>
      <c r="RRQ46" s="12"/>
      <c r="RRR46" s="12"/>
      <c r="RRS46" s="12"/>
      <c r="RRT46" s="12"/>
      <c r="RRU46" s="12"/>
      <c r="RRV46" s="12"/>
      <c r="RRW46" s="12"/>
      <c r="RRX46" s="12"/>
      <c r="RRY46" s="12"/>
      <c r="RRZ46" s="12"/>
      <c r="RSA46" s="12"/>
      <c r="RSB46" s="12"/>
      <c r="RSC46" s="12"/>
      <c r="RSD46" s="12"/>
      <c r="RSE46" s="12"/>
      <c r="RSF46" s="12"/>
      <c r="RSG46" s="12"/>
      <c r="RSH46" s="12"/>
      <c r="RSI46" s="12"/>
      <c r="RSJ46" s="12"/>
      <c r="RSK46" s="12"/>
      <c r="RSL46" s="12"/>
      <c r="RSM46" s="12"/>
      <c r="RSN46" s="12"/>
      <c r="RSO46" s="12"/>
      <c r="RSP46" s="12"/>
      <c r="RSQ46" s="12"/>
      <c r="RSR46" s="12"/>
      <c r="RSS46" s="12"/>
      <c r="RST46" s="12"/>
      <c r="RSU46" s="12"/>
      <c r="RSV46" s="12"/>
      <c r="RSW46" s="12"/>
      <c r="RSX46" s="12"/>
      <c r="RSY46" s="12"/>
      <c r="RSZ46" s="12"/>
      <c r="RTA46" s="12"/>
      <c r="RTB46" s="12"/>
      <c r="RTC46" s="12"/>
      <c r="RTD46" s="12"/>
      <c r="RTE46" s="12"/>
      <c r="RTF46" s="12"/>
      <c r="RTG46" s="12"/>
      <c r="RTH46" s="12"/>
      <c r="RTI46" s="12"/>
      <c r="RTJ46" s="12"/>
      <c r="RTK46" s="12"/>
      <c r="RTL46" s="12"/>
      <c r="RTM46" s="12"/>
      <c r="RTN46" s="12"/>
      <c r="RTO46" s="12"/>
      <c r="RTP46" s="12"/>
      <c r="RTQ46" s="12"/>
      <c r="RTR46" s="12"/>
      <c r="RTS46" s="12"/>
      <c r="RTT46" s="12"/>
      <c r="RTU46" s="12"/>
      <c r="RTV46" s="12"/>
      <c r="RTW46" s="12"/>
      <c r="RTX46" s="12"/>
      <c r="RTY46" s="12"/>
      <c r="RTZ46" s="12"/>
      <c r="RUA46" s="12"/>
      <c r="RUB46" s="12"/>
      <c r="RUC46" s="12"/>
      <c r="RUD46" s="12"/>
      <c r="RUE46" s="12"/>
      <c r="RUF46" s="12"/>
      <c r="RUG46" s="12"/>
      <c r="RUH46" s="12"/>
      <c r="RUI46" s="12"/>
      <c r="RUJ46" s="12"/>
      <c r="RUK46" s="12"/>
      <c r="RUL46" s="12"/>
      <c r="RUM46" s="12"/>
      <c r="RUN46" s="12"/>
      <c r="RUO46" s="12"/>
      <c r="RUP46" s="12"/>
      <c r="RUQ46" s="12"/>
      <c r="RUR46" s="12"/>
      <c r="RUS46" s="12"/>
      <c r="RUT46" s="12"/>
      <c r="RUU46" s="12"/>
      <c r="RUV46" s="12"/>
      <c r="RUW46" s="12"/>
      <c r="RUX46" s="12"/>
      <c r="RUY46" s="12"/>
      <c r="RUZ46" s="12"/>
      <c r="RVA46" s="12"/>
      <c r="RVB46" s="12"/>
      <c r="RVC46" s="12"/>
      <c r="RVD46" s="12"/>
      <c r="RVE46" s="12"/>
      <c r="RVF46" s="12"/>
      <c r="RVG46" s="12"/>
      <c r="RVH46" s="12"/>
      <c r="RVI46" s="12"/>
      <c r="RVJ46" s="12"/>
      <c r="RVK46" s="12"/>
      <c r="RVL46" s="12"/>
      <c r="RVM46" s="12"/>
      <c r="RVN46" s="12"/>
      <c r="RVO46" s="12"/>
      <c r="RVP46" s="12"/>
      <c r="RVQ46" s="12"/>
      <c r="RVR46" s="12"/>
      <c r="RVS46" s="12"/>
      <c r="RVT46" s="12"/>
      <c r="RVU46" s="12"/>
      <c r="RVV46" s="12"/>
      <c r="RVW46" s="12"/>
      <c r="RVX46" s="12"/>
      <c r="RVY46" s="12"/>
      <c r="RVZ46" s="12"/>
      <c r="RWA46" s="12"/>
      <c r="RWB46" s="12"/>
      <c r="RWC46" s="12"/>
      <c r="RWD46" s="12"/>
      <c r="RWE46" s="12"/>
      <c r="RWF46" s="12"/>
      <c r="RWG46" s="12"/>
      <c r="RWH46" s="12"/>
      <c r="RWI46" s="12"/>
      <c r="RWJ46" s="12"/>
      <c r="RWK46" s="12"/>
      <c r="RWL46" s="12"/>
      <c r="RWM46" s="12"/>
      <c r="RWN46" s="12"/>
      <c r="RWO46" s="12"/>
      <c r="RWP46" s="12"/>
      <c r="RWQ46" s="12"/>
      <c r="RWR46" s="12"/>
      <c r="RWS46" s="12"/>
      <c r="RWT46" s="12"/>
      <c r="RWU46" s="12"/>
      <c r="RWV46" s="12"/>
      <c r="RWW46" s="12"/>
      <c r="RWX46" s="12"/>
      <c r="RWY46" s="12"/>
      <c r="RWZ46" s="12"/>
      <c r="RXA46" s="12"/>
      <c r="RXB46" s="12"/>
      <c r="RXC46" s="12"/>
      <c r="RXD46" s="12"/>
      <c r="RXE46" s="12"/>
      <c r="RXF46" s="12"/>
      <c r="RXG46" s="12"/>
      <c r="RXH46" s="12"/>
      <c r="RXI46" s="12"/>
      <c r="RXJ46" s="12"/>
      <c r="RXK46" s="12"/>
      <c r="RXL46" s="12"/>
      <c r="RXM46" s="12"/>
      <c r="RXN46" s="12"/>
      <c r="RXO46" s="12"/>
      <c r="RXP46" s="12"/>
      <c r="RXQ46" s="12"/>
      <c r="RXR46" s="12"/>
      <c r="RXS46" s="12"/>
      <c r="RXT46" s="12"/>
      <c r="RXU46" s="12"/>
      <c r="RXV46" s="12"/>
      <c r="RXW46" s="12"/>
      <c r="RXX46" s="12"/>
      <c r="RXY46" s="12"/>
      <c r="RXZ46" s="12"/>
      <c r="RYA46" s="12"/>
      <c r="RYB46" s="12"/>
      <c r="RYC46" s="12"/>
      <c r="RYD46" s="12"/>
      <c r="RYE46" s="12"/>
      <c r="RYF46" s="12"/>
      <c r="RYG46" s="12"/>
      <c r="RYH46" s="12"/>
      <c r="RYI46" s="12"/>
      <c r="RYJ46" s="12"/>
      <c r="RYK46" s="12"/>
      <c r="RYL46" s="12"/>
      <c r="RYM46" s="12"/>
      <c r="RYN46" s="12"/>
      <c r="RYO46" s="12"/>
      <c r="RYP46" s="12"/>
      <c r="RYQ46" s="12"/>
      <c r="RYR46" s="12"/>
      <c r="RYS46" s="12"/>
      <c r="RYT46" s="12"/>
      <c r="RYU46" s="12"/>
      <c r="RYV46" s="12"/>
      <c r="RYW46" s="12"/>
      <c r="RYX46" s="12"/>
      <c r="RYY46" s="12"/>
      <c r="RYZ46" s="12"/>
      <c r="RZA46" s="12"/>
      <c r="RZB46" s="12"/>
      <c r="RZC46" s="12"/>
      <c r="RZD46" s="12"/>
      <c r="RZE46" s="12"/>
      <c r="RZF46" s="12"/>
      <c r="RZG46" s="12"/>
      <c r="RZH46" s="12"/>
      <c r="RZI46" s="12"/>
      <c r="RZJ46" s="12"/>
      <c r="RZK46" s="12"/>
      <c r="RZL46" s="12"/>
      <c r="RZM46" s="12"/>
      <c r="RZN46" s="12"/>
      <c r="RZO46" s="12"/>
      <c r="RZP46" s="12"/>
      <c r="RZQ46" s="12"/>
      <c r="RZR46" s="12"/>
      <c r="RZS46" s="12"/>
      <c r="RZT46" s="12"/>
      <c r="RZU46" s="12"/>
      <c r="RZV46" s="12"/>
      <c r="RZW46" s="12"/>
      <c r="RZX46" s="12"/>
      <c r="RZY46" s="12"/>
      <c r="RZZ46" s="12"/>
      <c r="SAA46" s="12"/>
      <c r="SAB46" s="12"/>
      <c r="SAC46" s="12"/>
      <c r="SAD46" s="12"/>
      <c r="SAE46" s="12"/>
      <c r="SAF46" s="12"/>
      <c r="SAG46" s="12"/>
      <c r="SAH46" s="12"/>
      <c r="SAI46" s="12"/>
      <c r="SAJ46" s="12"/>
      <c r="SAK46" s="12"/>
      <c r="SAL46" s="12"/>
      <c r="SAM46" s="12"/>
      <c r="SAN46" s="12"/>
      <c r="SAO46" s="12"/>
      <c r="SAP46" s="12"/>
      <c r="SAQ46" s="12"/>
      <c r="SAR46" s="12"/>
      <c r="SAS46" s="12"/>
      <c r="SAT46" s="12"/>
      <c r="SAU46" s="12"/>
      <c r="SAV46" s="12"/>
      <c r="SAW46" s="12"/>
      <c r="SAX46" s="12"/>
      <c r="SAY46" s="12"/>
      <c r="SAZ46" s="12"/>
      <c r="SBA46" s="12"/>
      <c r="SBB46" s="12"/>
      <c r="SBC46" s="12"/>
      <c r="SBD46" s="12"/>
      <c r="SBE46" s="12"/>
      <c r="SBF46" s="12"/>
      <c r="SBG46" s="12"/>
      <c r="SBH46" s="12"/>
      <c r="SBI46" s="12"/>
      <c r="SBJ46" s="12"/>
      <c r="SBK46" s="12"/>
      <c r="SBL46" s="12"/>
      <c r="SBM46" s="12"/>
      <c r="SBN46" s="12"/>
      <c r="SBO46" s="12"/>
      <c r="SBP46" s="12"/>
      <c r="SBQ46" s="12"/>
      <c r="SBR46" s="12"/>
      <c r="SBS46" s="12"/>
      <c r="SBT46" s="12"/>
      <c r="SBU46" s="12"/>
      <c r="SBV46" s="12"/>
      <c r="SBW46" s="12"/>
      <c r="SBX46" s="12"/>
      <c r="SBY46" s="12"/>
      <c r="SBZ46" s="12"/>
      <c r="SCA46" s="12"/>
      <c r="SCB46" s="12"/>
      <c r="SCC46" s="12"/>
      <c r="SCD46" s="12"/>
      <c r="SCE46" s="12"/>
      <c r="SCF46" s="12"/>
      <c r="SCG46" s="12"/>
      <c r="SCH46" s="12"/>
      <c r="SCI46" s="12"/>
      <c r="SCJ46" s="12"/>
      <c r="SCK46" s="12"/>
      <c r="SCL46" s="12"/>
      <c r="SCM46" s="12"/>
      <c r="SCN46" s="12"/>
      <c r="SCO46" s="12"/>
      <c r="SCP46" s="12"/>
      <c r="SCQ46" s="12"/>
      <c r="SCR46" s="12"/>
      <c r="SCS46" s="12"/>
      <c r="SCT46" s="12"/>
      <c r="SCU46" s="12"/>
      <c r="SCV46" s="12"/>
      <c r="SCW46" s="12"/>
      <c r="SCX46" s="12"/>
      <c r="SCY46" s="12"/>
      <c r="SCZ46" s="12"/>
      <c r="SDA46" s="12"/>
      <c r="SDB46" s="12"/>
      <c r="SDC46" s="12"/>
      <c r="SDD46" s="12"/>
      <c r="SDE46" s="12"/>
      <c r="SDF46" s="12"/>
      <c r="SDG46" s="12"/>
      <c r="SDH46" s="12"/>
      <c r="SDI46" s="12"/>
      <c r="SDJ46" s="12"/>
      <c r="SDK46" s="12"/>
      <c r="SDL46" s="12"/>
      <c r="SDM46" s="12"/>
      <c r="SDN46" s="12"/>
      <c r="SDO46" s="12"/>
      <c r="SDP46" s="12"/>
      <c r="SDQ46" s="12"/>
      <c r="SDR46" s="12"/>
      <c r="SDS46" s="12"/>
      <c r="SDT46" s="12"/>
      <c r="SDU46" s="12"/>
      <c r="SDV46" s="12"/>
      <c r="SDW46" s="12"/>
      <c r="SDX46" s="12"/>
      <c r="SDY46" s="12"/>
      <c r="SDZ46" s="12"/>
      <c r="SEA46" s="12"/>
      <c r="SEB46" s="12"/>
      <c r="SEC46" s="12"/>
      <c r="SED46" s="12"/>
      <c r="SEE46" s="12"/>
      <c r="SEF46" s="12"/>
      <c r="SEG46" s="12"/>
      <c r="SEH46" s="12"/>
      <c r="SEI46" s="12"/>
      <c r="SEJ46" s="12"/>
      <c r="SEK46" s="12"/>
      <c r="SEL46" s="12"/>
      <c r="SEM46" s="12"/>
      <c r="SEN46" s="12"/>
      <c r="SEO46" s="12"/>
      <c r="SEP46" s="12"/>
      <c r="SEQ46" s="12"/>
      <c r="SER46" s="12"/>
      <c r="SES46" s="12"/>
      <c r="SET46" s="12"/>
      <c r="SEU46" s="12"/>
      <c r="SEV46" s="12"/>
      <c r="SEW46" s="12"/>
      <c r="SEX46" s="12"/>
      <c r="SEY46" s="12"/>
      <c r="SEZ46" s="12"/>
      <c r="SFA46" s="12"/>
      <c r="SFB46" s="12"/>
      <c r="SFC46" s="12"/>
      <c r="SFD46" s="12"/>
      <c r="SFE46" s="12"/>
      <c r="SFF46" s="12"/>
      <c r="SFG46" s="12"/>
      <c r="SFH46" s="12"/>
      <c r="SFI46" s="12"/>
      <c r="SFJ46" s="12"/>
      <c r="SFK46" s="12"/>
      <c r="SFL46" s="12"/>
      <c r="SFM46" s="12"/>
      <c r="SFN46" s="12"/>
      <c r="SFO46" s="12"/>
      <c r="SFP46" s="12"/>
      <c r="SFQ46" s="12"/>
      <c r="SFR46" s="12"/>
      <c r="SFS46" s="12"/>
      <c r="SFT46" s="12"/>
      <c r="SFU46" s="12"/>
      <c r="SFV46" s="12"/>
      <c r="SFW46" s="12"/>
      <c r="SFX46" s="12"/>
      <c r="SFY46" s="12"/>
      <c r="SFZ46" s="12"/>
      <c r="SGA46" s="12"/>
      <c r="SGB46" s="12"/>
      <c r="SGC46" s="12"/>
      <c r="SGD46" s="12"/>
      <c r="SGE46" s="12"/>
      <c r="SGF46" s="12"/>
      <c r="SGG46" s="12"/>
      <c r="SGH46" s="12"/>
      <c r="SGI46" s="12"/>
      <c r="SGJ46" s="12"/>
      <c r="SGK46" s="12"/>
      <c r="SGL46" s="12"/>
      <c r="SGM46" s="12"/>
      <c r="SGN46" s="12"/>
      <c r="SGO46" s="12"/>
      <c r="SGP46" s="12"/>
      <c r="SGQ46" s="12"/>
      <c r="SGR46" s="12"/>
      <c r="SGS46" s="12"/>
      <c r="SGT46" s="12"/>
      <c r="SGU46" s="12"/>
      <c r="SGV46" s="12"/>
      <c r="SGW46" s="12"/>
      <c r="SGX46" s="12"/>
      <c r="SGY46" s="12"/>
      <c r="SGZ46" s="12"/>
      <c r="SHA46" s="12"/>
      <c r="SHB46" s="12"/>
      <c r="SHC46" s="12"/>
      <c r="SHD46" s="12"/>
      <c r="SHE46" s="12"/>
      <c r="SHF46" s="12"/>
      <c r="SHG46" s="12"/>
      <c r="SHH46" s="12"/>
      <c r="SHI46" s="12"/>
      <c r="SHJ46" s="12"/>
      <c r="SHK46" s="12"/>
      <c r="SHL46" s="12"/>
      <c r="SHM46" s="12"/>
      <c r="SHN46" s="12"/>
      <c r="SHO46" s="12"/>
      <c r="SHP46" s="12"/>
      <c r="SHQ46" s="12"/>
      <c r="SHR46" s="12"/>
      <c r="SHS46" s="12"/>
      <c r="SHT46" s="12"/>
      <c r="SHU46" s="12"/>
      <c r="SHV46" s="12"/>
      <c r="SHW46" s="12"/>
      <c r="SHX46" s="12"/>
      <c r="SHY46" s="12"/>
      <c r="SHZ46" s="12"/>
      <c r="SIA46" s="12"/>
      <c r="SIB46" s="12"/>
      <c r="SIC46" s="12"/>
      <c r="SID46" s="12"/>
      <c r="SIE46" s="12"/>
      <c r="SIF46" s="12"/>
      <c r="SIG46" s="12"/>
      <c r="SIH46" s="12"/>
      <c r="SII46" s="12"/>
      <c r="SIJ46" s="12"/>
      <c r="SIK46" s="12"/>
      <c r="SIL46" s="12"/>
      <c r="SIM46" s="12"/>
      <c r="SIN46" s="12"/>
      <c r="SIO46" s="12"/>
      <c r="SIP46" s="12"/>
      <c r="SIQ46" s="12"/>
      <c r="SIR46" s="12"/>
      <c r="SIS46" s="12"/>
      <c r="SIT46" s="12"/>
      <c r="SIU46" s="12"/>
      <c r="SIV46" s="12"/>
      <c r="SIW46" s="12"/>
      <c r="SIX46" s="12"/>
      <c r="SIY46" s="12"/>
      <c r="SIZ46" s="12"/>
      <c r="SJA46" s="12"/>
      <c r="SJB46" s="12"/>
      <c r="SJC46" s="12"/>
      <c r="SJD46" s="12"/>
      <c r="SJE46" s="12"/>
      <c r="SJF46" s="12"/>
      <c r="SJG46" s="12"/>
      <c r="SJH46" s="12"/>
      <c r="SJI46" s="12"/>
      <c r="SJJ46" s="12"/>
      <c r="SJK46" s="12"/>
      <c r="SJL46" s="12"/>
      <c r="SJM46" s="12"/>
      <c r="SJN46" s="12"/>
      <c r="SJO46" s="12"/>
      <c r="SJP46" s="12"/>
      <c r="SJQ46" s="12"/>
      <c r="SJR46" s="12"/>
      <c r="SJS46" s="12"/>
      <c r="SJT46" s="12"/>
      <c r="SJU46" s="12"/>
      <c r="SJV46" s="12"/>
      <c r="SJW46" s="12"/>
      <c r="SJX46" s="12"/>
      <c r="SJY46" s="12"/>
      <c r="SJZ46" s="12"/>
      <c r="SKA46" s="12"/>
      <c r="SKB46" s="12"/>
      <c r="SKC46" s="12"/>
      <c r="SKD46" s="12"/>
      <c r="SKE46" s="12"/>
      <c r="SKF46" s="12"/>
      <c r="SKG46" s="12"/>
      <c r="SKH46" s="12"/>
      <c r="SKI46" s="12"/>
      <c r="SKJ46" s="12"/>
      <c r="SKK46" s="12"/>
      <c r="SKL46" s="12"/>
      <c r="SKM46" s="12"/>
      <c r="SKN46" s="12"/>
      <c r="SKO46" s="12"/>
      <c r="SKP46" s="12"/>
      <c r="SKQ46" s="12"/>
      <c r="SKR46" s="12"/>
      <c r="SKS46" s="12"/>
      <c r="SKT46" s="12"/>
      <c r="SKU46" s="12"/>
      <c r="SKV46" s="12"/>
      <c r="SKW46" s="12"/>
      <c r="SKX46" s="12"/>
      <c r="SKY46" s="12"/>
      <c r="SKZ46" s="12"/>
      <c r="SLA46" s="12"/>
      <c r="SLB46" s="12"/>
      <c r="SLC46" s="12"/>
      <c r="SLD46" s="12"/>
      <c r="SLE46" s="12"/>
      <c r="SLF46" s="12"/>
      <c r="SLG46" s="12"/>
      <c r="SLH46" s="12"/>
      <c r="SLI46" s="12"/>
      <c r="SLJ46" s="12"/>
      <c r="SLK46" s="12"/>
      <c r="SLL46" s="12"/>
      <c r="SLM46" s="12"/>
      <c r="SLN46" s="12"/>
      <c r="SLO46" s="12"/>
      <c r="SLP46" s="12"/>
      <c r="SLQ46" s="12"/>
      <c r="SLR46" s="12"/>
      <c r="SLS46" s="12"/>
      <c r="SLT46" s="12"/>
      <c r="SLU46" s="12"/>
      <c r="SLV46" s="12"/>
      <c r="SLW46" s="12"/>
      <c r="SLX46" s="12"/>
      <c r="SLY46" s="12"/>
      <c r="SLZ46" s="12"/>
      <c r="SMA46" s="12"/>
      <c r="SMB46" s="12"/>
      <c r="SMC46" s="12"/>
      <c r="SMD46" s="12"/>
      <c r="SME46" s="12"/>
      <c r="SMF46" s="12"/>
      <c r="SMG46" s="12"/>
      <c r="SMH46" s="12"/>
      <c r="SMI46" s="12"/>
      <c r="SMJ46" s="12"/>
      <c r="SMK46" s="12"/>
      <c r="SML46" s="12"/>
      <c r="SMM46" s="12"/>
      <c r="SMN46" s="12"/>
      <c r="SMO46" s="12"/>
      <c r="SMP46" s="12"/>
      <c r="SMQ46" s="12"/>
      <c r="SMR46" s="12"/>
      <c r="SMS46" s="12"/>
      <c r="SMT46" s="12"/>
      <c r="SMU46" s="12"/>
      <c r="SMV46" s="12"/>
      <c r="SMW46" s="12"/>
      <c r="SMX46" s="12"/>
      <c r="SMY46" s="12"/>
      <c r="SMZ46" s="12"/>
      <c r="SNA46" s="12"/>
      <c r="SNB46" s="12"/>
      <c r="SNC46" s="12"/>
      <c r="SND46" s="12"/>
      <c r="SNE46" s="12"/>
      <c r="SNF46" s="12"/>
      <c r="SNG46" s="12"/>
      <c r="SNH46" s="12"/>
      <c r="SNI46" s="12"/>
      <c r="SNJ46" s="12"/>
      <c r="SNK46" s="12"/>
      <c r="SNL46" s="12"/>
      <c r="SNM46" s="12"/>
      <c r="SNN46" s="12"/>
      <c r="SNO46" s="12"/>
      <c r="SNP46" s="12"/>
      <c r="SNQ46" s="12"/>
      <c r="SNR46" s="12"/>
      <c r="SNS46" s="12"/>
      <c r="SNT46" s="12"/>
      <c r="SNU46" s="12"/>
      <c r="SNV46" s="12"/>
      <c r="SNW46" s="12"/>
      <c r="SNX46" s="12"/>
      <c r="SNY46" s="12"/>
      <c r="SNZ46" s="12"/>
      <c r="SOA46" s="12"/>
      <c r="SOB46" s="12"/>
      <c r="SOC46" s="12"/>
      <c r="SOD46" s="12"/>
      <c r="SOE46" s="12"/>
      <c r="SOF46" s="12"/>
      <c r="SOG46" s="12"/>
      <c r="SOH46" s="12"/>
      <c r="SOI46" s="12"/>
      <c r="SOJ46" s="12"/>
      <c r="SOK46" s="12"/>
      <c r="SOL46" s="12"/>
      <c r="SOM46" s="12"/>
      <c r="SON46" s="12"/>
      <c r="SOO46" s="12"/>
      <c r="SOP46" s="12"/>
      <c r="SOQ46" s="12"/>
      <c r="SOR46" s="12"/>
      <c r="SOS46" s="12"/>
      <c r="SOT46" s="12"/>
      <c r="SOU46" s="12"/>
      <c r="SOV46" s="12"/>
      <c r="SOW46" s="12"/>
      <c r="SOX46" s="12"/>
      <c r="SOY46" s="12"/>
      <c r="SOZ46" s="12"/>
      <c r="SPA46" s="12"/>
      <c r="SPB46" s="12"/>
      <c r="SPC46" s="12"/>
      <c r="SPD46" s="12"/>
      <c r="SPE46" s="12"/>
      <c r="SPF46" s="12"/>
      <c r="SPG46" s="12"/>
      <c r="SPH46" s="12"/>
      <c r="SPI46" s="12"/>
      <c r="SPJ46" s="12"/>
      <c r="SPK46" s="12"/>
      <c r="SPL46" s="12"/>
      <c r="SPM46" s="12"/>
      <c r="SPN46" s="12"/>
      <c r="SPO46" s="12"/>
      <c r="SPP46" s="12"/>
      <c r="SPQ46" s="12"/>
      <c r="SPR46" s="12"/>
      <c r="SPS46" s="12"/>
      <c r="SPT46" s="12"/>
      <c r="SPU46" s="12"/>
      <c r="SPV46" s="12"/>
      <c r="SPW46" s="12"/>
      <c r="SPX46" s="12"/>
      <c r="SPY46" s="12"/>
      <c r="SPZ46" s="12"/>
      <c r="SQA46" s="12"/>
      <c r="SQB46" s="12"/>
      <c r="SQC46" s="12"/>
      <c r="SQD46" s="12"/>
      <c r="SQE46" s="12"/>
      <c r="SQF46" s="12"/>
      <c r="SQG46" s="12"/>
      <c r="SQH46" s="12"/>
      <c r="SQI46" s="12"/>
      <c r="SQJ46" s="12"/>
      <c r="SQK46" s="12"/>
      <c r="SQL46" s="12"/>
      <c r="SQM46" s="12"/>
      <c r="SQN46" s="12"/>
      <c r="SQO46" s="12"/>
      <c r="SQP46" s="12"/>
      <c r="SQQ46" s="12"/>
      <c r="SQR46" s="12"/>
      <c r="SQS46" s="12"/>
      <c r="SQT46" s="12"/>
      <c r="SQU46" s="12"/>
      <c r="SQV46" s="12"/>
      <c r="SQW46" s="12"/>
      <c r="SQX46" s="12"/>
      <c r="SQY46" s="12"/>
      <c r="SQZ46" s="12"/>
      <c r="SRA46" s="12"/>
      <c r="SRB46" s="12"/>
      <c r="SRC46" s="12"/>
      <c r="SRD46" s="12"/>
      <c r="SRE46" s="12"/>
      <c r="SRF46" s="12"/>
      <c r="SRG46" s="12"/>
      <c r="SRH46" s="12"/>
      <c r="SRI46" s="12"/>
      <c r="SRJ46" s="12"/>
      <c r="SRK46" s="12"/>
      <c r="SRL46" s="12"/>
      <c r="SRM46" s="12"/>
      <c r="SRN46" s="12"/>
      <c r="SRO46" s="12"/>
      <c r="SRP46" s="12"/>
      <c r="SRQ46" s="12"/>
      <c r="SRR46" s="12"/>
      <c r="SRS46" s="12"/>
      <c r="SRT46" s="12"/>
      <c r="SRU46" s="12"/>
      <c r="SRV46" s="12"/>
      <c r="SRW46" s="12"/>
      <c r="SRX46" s="12"/>
      <c r="SRY46" s="12"/>
      <c r="SRZ46" s="12"/>
      <c r="SSA46" s="12"/>
      <c r="SSB46" s="12"/>
      <c r="SSC46" s="12"/>
      <c r="SSD46" s="12"/>
      <c r="SSE46" s="12"/>
      <c r="SSF46" s="12"/>
      <c r="SSG46" s="12"/>
      <c r="SSH46" s="12"/>
      <c r="SSI46" s="12"/>
      <c r="SSJ46" s="12"/>
      <c r="SSK46" s="12"/>
      <c r="SSL46" s="12"/>
      <c r="SSM46" s="12"/>
      <c r="SSN46" s="12"/>
      <c r="SSO46" s="12"/>
      <c r="SSP46" s="12"/>
      <c r="SSQ46" s="12"/>
      <c r="SSR46" s="12"/>
      <c r="SSS46" s="12"/>
      <c r="SST46" s="12"/>
      <c r="SSU46" s="12"/>
      <c r="SSV46" s="12"/>
      <c r="SSW46" s="12"/>
      <c r="SSX46" s="12"/>
      <c r="SSY46" s="12"/>
      <c r="SSZ46" s="12"/>
      <c r="STA46" s="12"/>
      <c r="STB46" s="12"/>
      <c r="STC46" s="12"/>
      <c r="STD46" s="12"/>
      <c r="STE46" s="12"/>
      <c r="STF46" s="12"/>
      <c r="STG46" s="12"/>
      <c r="STH46" s="12"/>
      <c r="STI46" s="12"/>
      <c r="STJ46" s="12"/>
      <c r="STK46" s="12"/>
      <c r="STL46" s="12"/>
      <c r="STM46" s="12"/>
      <c r="STN46" s="12"/>
      <c r="STO46" s="12"/>
      <c r="STP46" s="12"/>
      <c r="STQ46" s="12"/>
      <c r="STR46" s="12"/>
      <c r="STS46" s="12"/>
      <c r="STT46" s="12"/>
      <c r="STU46" s="12"/>
      <c r="STV46" s="12"/>
      <c r="STW46" s="12"/>
      <c r="STX46" s="12"/>
      <c r="STY46" s="12"/>
      <c r="STZ46" s="12"/>
      <c r="SUA46" s="12"/>
      <c r="SUB46" s="12"/>
      <c r="SUC46" s="12"/>
      <c r="SUD46" s="12"/>
      <c r="SUE46" s="12"/>
      <c r="SUF46" s="12"/>
      <c r="SUG46" s="12"/>
      <c r="SUH46" s="12"/>
      <c r="SUI46" s="12"/>
      <c r="SUJ46" s="12"/>
      <c r="SUK46" s="12"/>
      <c r="SUL46" s="12"/>
      <c r="SUM46" s="12"/>
      <c r="SUN46" s="12"/>
      <c r="SUO46" s="12"/>
      <c r="SUP46" s="12"/>
      <c r="SUQ46" s="12"/>
      <c r="SUR46" s="12"/>
      <c r="SUS46" s="12"/>
      <c r="SUT46" s="12"/>
      <c r="SUU46" s="12"/>
      <c r="SUV46" s="12"/>
      <c r="SUW46" s="12"/>
      <c r="SUX46" s="12"/>
      <c r="SUY46" s="12"/>
      <c r="SUZ46" s="12"/>
      <c r="SVA46" s="12"/>
      <c r="SVB46" s="12"/>
      <c r="SVC46" s="12"/>
      <c r="SVD46" s="12"/>
      <c r="SVE46" s="12"/>
      <c r="SVF46" s="12"/>
      <c r="SVG46" s="12"/>
      <c r="SVH46" s="12"/>
      <c r="SVI46" s="12"/>
      <c r="SVJ46" s="12"/>
      <c r="SVK46" s="12"/>
      <c r="SVL46" s="12"/>
      <c r="SVM46" s="12"/>
      <c r="SVN46" s="12"/>
      <c r="SVO46" s="12"/>
      <c r="SVP46" s="12"/>
      <c r="SVQ46" s="12"/>
      <c r="SVR46" s="12"/>
      <c r="SVS46" s="12"/>
      <c r="SVT46" s="12"/>
      <c r="SVU46" s="12"/>
      <c r="SVV46" s="12"/>
      <c r="SVW46" s="12"/>
      <c r="SVX46" s="12"/>
      <c r="SVY46" s="12"/>
      <c r="SVZ46" s="12"/>
      <c r="SWA46" s="12"/>
      <c r="SWB46" s="12"/>
      <c r="SWC46" s="12"/>
      <c r="SWD46" s="12"/>
      <c r="SWE46" s="12"/>
      <c r="SWF46" s="12"/>
      <c r="SWG46" s="12"/>
      <c r="SWH46" s="12"/>
      <c r="SWI46" s="12"/>
      <c r="SWJ46" s="12"/>
      <c r="SWK46" s="12"/>
      <c r="SWL46" s="12"/>
      <c r="SWM46" s="12"/>
      <c r="SWN46" s="12"/>
      <c r="SWO46" s="12"/>
      <c r="SWP46" s="12"/>
      <c r="SWQ46" s="12"/>
      <c r="SWR46" s="12"/>
      <c r="SWS46" s="12"/>
      <c r="SWT46" s="12"/>
      <c r="SWU46" s="12"/>
      <c r="SWV46" s="12"/>
      <c r="SWW46" s="12"/>
      <c r="SWX46" s="12"/>
      <c r="SWY46" s="12"/>
      <c r="SWZ46" s="12"/>
      <c r="SXA46" s="12"/>
      <c r="SXB46" s="12"/>
      <c r="SXC46" s="12"/>
      <c r="SXD46" s="12"/>
      <c r="SXE46" s="12"/>
      <c r="SXF46" s="12"/>
      <c r="SXG46" s="12"/>
      <c r="SXH46" s="12"/>
      <c r="SXI46" s="12"/>
      <c r="SXJ46" s="12"/>
      <c r="SXK46" s="12"/>
      <c r="SXL46" s="12"/>
      <c r="SXM46" s="12"/>
      <c r="SXN46" s="12"/>
      <c r="SXO46" s="12"/>
      <c r="SXP46" s="12"/>
      <c r="SXQ46" s="12"/>
      <c r="SXR46" s="12"/>
      <c r="SXS46" s="12"/>
      <c r="SXT46" s="12"/>
      <c r="SXU46" s="12"/>
      <c r="SXV46" s="12"/>
      <c r="SXW46" s="12"/>
      <c r="SXX46" s="12"/>
      <c r="SXY46" s="12"/>
      <c r="SXZ46" s="12"/>
      <c r="SYA46" s="12"/>
      <c r="SYB46" s="12"/>
      <c r="SYC46" s="12"/>
      <c r="SYD46" s="12"/>
      <c r="SYE46" s="12"/>
      <c r="SYF46" s="12"/>
      <c r="SYG46" s="12"/>
      <c r="SYH46" s="12"/>
      <c r="SYI46" s="12"/>
      <c r="SYJ46" s="12"/>
      <c r="SYK46" s="12"/>
      <c r="SYL46" s="12"/>
      <c r="SYM46" s="12"/>
      <c r="SYN46" s="12"/>
      <c r="SYO46" s="12"/>
      <c r="SYP46" s="12"/>
      <c r="SYQ46" s="12"/>
      <c r="SYR46" s="12"/>
      <c r="SYS46" s="12"/>
      <c r="SYT46" s="12"/>
      <c r="SYU46" s="12"/>
      <c r="SYV46" s="12"/>
      <c r="SYW46" s="12"/>
      <c r="SYX46" s="12"/>
      <c r="SYY46" s="12"/>
      <c r="SYZ46" s="12"/>
      <c r="SZA46" s="12"/>
      <c r="SZB46" s="12"/>
      <c r="SZC46" s="12"/>
      <c r="SZD46" s="12"/>
      <c r="SZE46" s="12"/>
      <c r="SZF46" s="12"/>
      <c r="SZG46" s="12"/>
      <c r="SZH46" s="12"/>
      <c r="SZI46" s="12"/>
      <c r="SZJ46" s="12"/>
      <c r="SZK46" s="12"/>
      <c r="SZL46" s="12"/>
      <c r="SZM46" s="12"/>
      <c r="SZN46" s="12"/>
      <c r="SZO46" s="12"/>
      <c r="SZP46" s="12"/>
      <c r="SZQ46" s="12"/>
      <c r="SZR46" s="12"/>
      <c r="SZS46" s="12"/>
      <c r="SZT46" s="12"/>
      <c r="SZU46" s="12"/>
      <c r="SZV46" s="12"/>
      <c r="SZW46" s="12"/>
      <c r="SZX46" s="12"/>
      <c r="SZY46" s="12"/>
      <c r="SZZ46" s="12"/>
      <c r="TAA46" s="12"/>
      <c r="TAB46" s="12"/>
      <c r="TAC46" s="12"/>
      <c r="TAD46" s="12"/>
      <c r="TAE46" s="12"/>
      <c r="TAF46" s="12"/>
      <c r="TAG46" s="12"/>
      <c r="TAH46" s="12"/>
      <c r="TAI46" s="12"/>
      <c r="TAJ46" s="12"/>
      <c r="TAK46" s="12"/>
      <c r="TAL46" s="12"/>
      <c r="TAM46" s="12"/>
      <c r="TAN46" s="12"/>
      <c r="TAO46" s="12"/>
      <c r="TAP46" s="12"/>
      <c r="TAQ46" s="12"/>
      <c r="TAR46" s="12"/>
      <c r="TAS46" s="12"/>
      <c r="TAT46" s="12"/>
      <c r="TAU46" s="12"/>
      <c r="TAV46" s="12"/>
      <c r="TAW46" s="12"/>
      <c r="TAX46" s="12"/>
      <c r="TAY46" s="12"/>
      <c r="TAZ46" s="12"/>
      <c r="TBA46" s="12"/>
      <c r="TBB46" s="12"/>
      <c r="TBC46" s="12"/>
      <c r="TBD46" s="12"/>
      <c r="TBE46" s="12"/>
      <c r="TBF46" s="12"/>
      <c r="TBG46" s="12"/>
      <c r="TBH46" s="12"/>
      <c r="TBI46" s="12"/>
      <c r="TBJ46" s="12"/>
      <c r="TBK46" s="12"/>
      <c r="TBL46" s="12"/>
      <c r="TBM46" s="12"/>
      <c r="TBN46" s="12"/>
      <c r="TBO46" s="12"/>
      <c r="TBP46" s="12"/>
      <c r="TBQ46" s="12"/>
      <c r="TBR46" s="12"/>
      <c r="TBS46" s="12"/>
      <c r="TBT46" s="12"/>
      <c r="TBU46" s="12"/>
      <c r="TBV46" s="12"/>
      <c r="TBW46" s="12"/>
      <c r="TBX46" s="12"/>
      <c r="TBY46" s="12"/>
      <c r="TBZ46" s="12"/>
      <c r="TCA46" s="12"/>
      <c r="TCB46" s="12"/>
      <c r="TCC46" s="12"/>
      <c r="TCD46" s="12"/>
      <c r="TCE46" s="12"/>
      <c r="TCF46" s="12"/>
      <c r="TCG46" s="12"/>
      <c r="TCH46" s="12"/>
      <c r="TCI46" s="12"/>
      <c r="TCJ46" s="12"/>
      <c r="TCK46" s="12"/>
      <c r="TCL46" s="12"/>
      <c r="TCM46" s="12"/>
      <c r="TCN46" s="12"/>
      <c r="TCO46" s="12"/>
      <c r="TCP46" s="12"/>
      <c r="TCQ46" s="12"/>
      <c r="TCR46" s="12"/>
      <c r="TCS46" s="12"/>
      <c r="TCT46" s="12"/>
      <c r="TCU46" s="12"/>
      <c r="TCV46" s="12"/>
      <c r="TCW46" s="12"/>
      <c r="TCX46" s="12"/>
      <c r="TCY46" s="12"/>
      <c r="TCZ46" s="12"/>
      <c r="TDA46" s="12"/>
      <c r="TDB46" s="12"/>
      <c r="TDC46" s="12"/>
      <c r="TDD46" s="12"/>
      <c r="TDE46" s="12"/>
      <c r="TDF46" s="12"/>
      <c r="TDG46" s="12"/>
      <c r="TDH46" s="12"/>
      <c r="TDI46" s="12"/>
      <c r="TDJ46" s="12"/>
      <c r="TDK46" s="12"/>
      <c r="TDL46" s="12"/>
      <c r="TDM46" s="12"/>
      <c r="TDN46" s="12"/>
      <c r="TDO46" s="12"/>
      <c r="TDP46" s="12"/>
      <c r="TDQ46" s="12"/>
      <c r="TDR46" s="12"/>
      <c r="TDS46" s="12"/>
      <c r="TDT46" s="12"/>
      <c r="TDU46" s="12"/>
      <c r="TDV46" s="12"/>
      <c r="TDW46" s="12"/>
      <c r="TDX46" s="12"/>
      <c r="TDY46" s="12"/>
      <c r="TDZ46" s="12"/>
      <c r="TEA46" s="12"/>
      <c r="TEB46" s="12"/>
      <c r="TEC46" s="12"/>
      <c r="TED46" s="12"/>
      <c r="TEE46" s="12"/>
      <c r="TEF46" s="12"/>
      <c r="TEG46" s="12"/>
      <c r="TEH46" s="12"/>
      <c r="TEI46" s="12"/>
      <c r="TEJ46" s="12"/>
      <c r="TEK46" s="12"/>
      <c r="TEL46" s="12"/>
      <c r="TEM46" s="12"/>
      <c r="TEN46" s="12"/>
      <c r="TEO46" s="12"/>
      <c r="TEP46" s="12"/>
      <c r="TEQ46" s="12"/>
      <c r="TER46" s="12"/>
      <c r="TES46" s="12"/>
      <c r="TET46" s="12"/>
      <c r="TEU46" s="12"/>
      <c r="TEV46" s="12"/>
      <c r="TEW46" s="12"/>
      <c r="TEX46" s="12"/>
      <c r="TEY46" s="12"/>
      <c r="TEZ46" s="12"/>
      <c r="TFA46" s="12"/>
      <c r="TFB46" s="12"/>
      <c r="TFC46" s="12"/>
      <c r="TFD46" s="12"/>
      <c r="TFE46" s="12"/>
      <c r="TFF46" s="12"/>
      <c r="TFG46" s="12"/>
      <c r="TFH46" s="12"/>
      <c r="TFI46" s="12"/>
      <c r="TFJ46" s="12"/>
      <c r="TFK46" s="12"/>
      <c r="TFL46" s="12"/>
      <c r="TFM46" s="12"/>
      <c r="TFN46" s="12"/>
      <c r="TFO46" s="12"/>
      <c r="TFP46" s="12"/>
      <c r="TFQ46" s="12"/>
      <c r="TFR46" s="12"/>
      <c r="TFS46" s="12"/>
      <c r="TFT46" s="12"/>
      <c r="TFU46" s="12"/>
      <c r="TFV46" s="12"/>
      <c r="TFW46" s="12"/>
      <c r="TFX46" s="12"/>
      <c r="TFY46" s="12"/>
      <c r="TFZ46" s="12"/>
      <c r="TGA46" s="12"/>
      <c r="TGB46" s="12"/>
      <c r="TGC46" s="12"/>
      <c r="TGD46" s="12"/>
      <c r="TGE46" s="12"/>
      <c r="TGF46" s="12"/>
      <c r="TGG46" s="12"/>
      <c r="TGH46" s="12"/>
      <c r="TGI46" s="12"/>
      <c r="TGJ46" s="12"/>
      <c r="TGK46" s="12"/>
      <c r="TGL46" s="12"/>
      <c r="TGM46" s="12"/>
      <c r="TGN46" s="12"/>
      <c r="TGO46" s="12"/>
      <c r="TGP46" s="12"/>
      <c r="TGQ46" s="12"/>
      <c r="TGR46" s="12"/>
      <c r="TGS46" s="12"/>
      <c r="TGT46" s="12"/>
      <c r="TGU46" s="12"/>
      <c r="TGV46" s="12"/>
      <c r="TGW46" s="12"/>
      <c r="TGX46" s="12"/>
      <c r="TGY46" s="12"/>
      <c r="TGZ46" s="12"/>
      <c r="THA46" s="12"/>
      <c r="THB46" s="12"/>
      <c r="THC46" s="12"/>
      <c r="THD46" s="12"/>
      <c r="THE46" s="12"/>
      <c r="THF46" s="12"/>
      <c r="THG46" s="12"/>
      <c r="THH46" s="12"/>
      <c r="THI46" s="12"/>
      <c r="THJ46" s="12"/>
      <c r="THK46" s="12"/>
      <c r="THL46" s="12"/>
      <c r="THM46" s="12"/>
      <c r="THN46" s="12"/>
      <c r="THO46" s="12"/>
      <c r="THP46" s="12"/>
      <c r="THQ46" s="12"/>
      <c r="THR46" s="12"/>
      <c r="THS46" s="12"/>
      <c r="THT46" s="12"/>
      <c r="THU46" s="12"/>
      <c r="THV46" s="12"/>
      <c r="THW46" s="12"/>
      <c r="THX46" s="12"/>
      <c r="THY46" s="12"/>
      <c r="THZ46" s="12"/>
      <c r="TIA46" s="12"/>
      <c r="TIB46" s="12"/>
      <c r="TIC46" s="12"/>
      <c r="TID46" s="12"/>
      <c r="TIE46" s="12"/>
      <c r="TIF46" s="12"/>
      <c r="TIG46" s="12"/>
      <c r="TIH46" s="12"/>
      <c r="TII46" s="12"/>
      <c r="TIJ46" s="12"/>
      <c r="TIK46" s="12"/>
      <c r="TIL46" s="12"/>
      <c r="TIM46" s="12"/>
      <c r="TIN46" s="12"/>
      <c r="TIO46" s="12"/>
      <c r="TIP46" s="12"/>
      <c r="TIQ46" s="12"/>
      <c r="TIR46" s="12"/>
      <c r="TIS46" s="12"/>
      <c r="TIT46" s="12"/>
      <c r="TIU46" s="12"/>
      <c r="TIV46" s="12"/>
      <c r="TIW46" s="12"/>
      <c r="TIX46" s="12"/>
      <c r="TIY46" s="12"/>
      <c r="TIZ46" s="12"/>
      <c r="TJA46" s="12"/>
      <c r="TJB46" s="12"/>
      <c r="TJC46" s="12"/>
      <c r="TJD46" s="12"/>
      <c r="TJE46" s="12"/>
      <c r="TJF46" s="12"/>
      <c r="TJG46" s="12"/>
      <c r="TJH46" s="12"/>
      <c r="TJI46" s="12"/>
      <c r="TJJ46" s="12"/>
      <c r="TJK46" s="12"/>
      <c r="TJL46" s="12"/>
      <c r="TJM46" s="12"/>
      <c r="TJN46" s="12"/>
      <c r="TJO46" s="12"/>
      <c r="TJP46" s="12"/>
      <c r="TJQ46" s="12"/>
      <c r="TJR46" s="12"/>
      <c r="TJS46" s="12"/>
      <c r="TJT46" s="12"/>
      <c r="TJU46" s="12"/>
      <c r="TJV46" s="12"/>
      <c r="TJW46" s="12"/>
      <c r="TJX46" s="12"/>
      <c r="TJY46" s="12"/>
      <c r="TJZ46" s="12"/>
      <c r="TKA46" s="12"/>
      <c r="TKB46" s="12"/>
      <c r="TKC46" s="12"/>
      <c r="TKD46" s="12"/>
      <c r="TKE46" s="12"/>
      <c r="TKF46" s="12"/>
      <c r="TKG46" s="12"/>
      <c r="TKH46" s="12"/>
      <c r="TKI46" s="12"/>
      <c r="TKJ46" s="12"/>
      <c r="TKK46" s="12"/>
      <c r="TKL46" s="12"/>
      <c r="TKM46" s="12"/>
      <c r="TKN46" s="12"/>
      <c r="TKO46" s="12"/>
      <c r="TKP46" s="12"/>
      <c r="TKQ46" s="12"/>
      <c r="TKR46" s="12"/>
      <c r="TKS46" s="12"/>
      <c r="TKT46" s="12"/>
      <c r="TKU46" s="12"/>
      <c r="TKV46" s="12"/>
      <c r="TKW46" s="12"/>
      <c r="TKX46" s="12"/>
      <c r="TKY46" s="12"/>
      <c r="TKZ46" s="12"/>
      <c r="TLA46" s="12"/>
      <c r="TLB46" s="12"/>
      <c r="TLC46" s="12"/>
      <c r="TLD46" s="12"/>
      <c r="TLE46" s="12"/>
      <c r="TLF46" s="12"/>
      <c r="TLG46" s="12"/>
      <c r="TLH46" s="12"/>
      <c r="TLI46" s="12"/>
      <c r="TLJ46" s="12"/>
      <c r="TLK46" s="12"/>
      <c r="TLL46" s="12"/>
      <c r="TLM46" s="12"/>
      <c r="TLN46" s="12"/>
      <c r="TLO46" s="12"/>
      <c r="TLP46" s="12"/>
      <c r="TLQ46" s="12"/>
      <c r="TLR46" s="12"/>
      <c r="TLS46" s="12"/>
      <c r="TLT46" s="12"/>
      <c r="TLU46" s="12"/>
      <c r="TLV46" s="12"/>
      <c r="TLW46" s="12"/>
      <c r="TLX46" s="12"/>
      <c r="TLY46" s="12"/>
      <c r="TLZ46" s="12"/>
      <c r="TMA46" s="12"/>
      <c r="TMB46" s="12"/>
      <c r="TMC46" s="12"/>
      <c r="TMD46" s="12"/>
      <c r="TME46" s="12"/>
      <c r="TMF46" s="12"/>
      <c r="TMG46" s="12"/>
      <c r="TMH46" s="12"/>
      <c r="TMI46" s="12"/>
      <c r="TMJ46" s="12"/>
      <c r="TMK46" s="12"/>
      <c r="TML46" s="12"/>
      <c r="TMM46" s="12"/>
      <c r="TMN46" s="12"/>
      <c r="TMO46" s="12"/>
      <c r="TMP46" s="12"/>
      <c r="TMQ46" s="12"/>
      <c r="TMR46" s="12"/>
      <c r="TMS46" s="12"/>
      <c r="TMT46" s="12"/>
      <c r="TMU46" s="12"/>
      <c r="TMV46" s="12"/>
      <c r="TMW46" s="12"/>
      <c r="TMX46" s="12"/>
      <c r="TMY46" s="12"/>
      <c r="TMZ46" s="12"/>
      <c r="TNA46" s="12"/>
      <c r="TNB46" s="12"/>
      <c r="TNC46" s="12"/>
      <c r="TND46" s="12"/>
      <c r="TNE46" s="12"/>
      <c r="TNF46" s="12"/>
      <c r="TNG46" s="12"/>
      <c r="TNH46" s="12"/>
      <c r="TNI46" s="12"/>
      <c r="TNJ46" s="12"/>
      <c r="TNK46" s="12"/>
      <c r="TNL46" s="12"/>
      <c r="TNM46" s="12"/>
      <c r="TNN46" s="12"/>
      <c r="TNO46" s="12"/>
      <c r="TNP46" s="12"/>
      <c r="TNQ46" s="12"/>
      <c r="TNR46" s="12"/>
      <c r="TNS46" s="12"/>
      <c r="TNT46" s="12"/>
      <c r="TNU46" s="12"/>
      <c r="TNV46" s="12"/>
      <c r="TNW46" s="12"/>
      <c r="TNX46" s="12"/>
      <c r="TNY46" s="12"/>
      <c r="TNZ46" s="12"/>
      <c r="TOA46" s="12"/>
      <c r="TOB46" s="12"/>
      <c r="TOC46" s="12"/>
      <c r="TOD46" s="12"/>
      <c r="TOE46" s="12"/>
      <c r="TOF46" s="12"/>
      <c r="TOG46" s="12"/>
      <c r="TOH46" s="12"/>
      <c r="TOI46" s="12"/>
      <c r="TOJ46" s="12"/>
      <c r="TOK46" s="12"/>
      <c r="TOL46" s="12"/>
      <c r="TOM46" s="12"/>
      <c r="TON46" s="12"/>
      <c r="TOO46" s="12"/>
      <c r="TOP46" s="12"/>
      <c r="TOQ46" s="12"/>
      <c r="TOR46" s="12"/>
      <c r="TOS46" s="12"/>
      <c r="TOT46" s="12"/>
      <c r="TOU46" s="12"/>
      <c r="TOV46" s="12"/>
      <c r="TOW46" s="12"/>
      <c r="TOX46" s="12"/>
      <c r="TOY46" s="12"/>
      <c r="TOZ46" s="12"/>
      <c r="TPA46" s="12"/>
      <c r="TPB46" s="12"/>
      <c r="TPC46" s="12"/>
      <c r="TPD46" s="12"/>
      <c r="TPE46" s="12"/>
      <c r="TPF46" s="12"/>
      <c r="TPG46" s="12"/>
      <c r="TPH46" s="12"/>
      <c r="TPI46" s="12"/>
      <c r="TPJ46" s="12"/>
      <c r="TPK46" s="12"/>
      <c r="TPL46" s="12"/>
      <c r="TPM46" s="12"/>
      <c r="TPN46" s="12"/>
      <c r="TPO46" s="12"/>
      <c r="TPP46" s="12"/>
      <c r="TPQ46" s="12"/>
      <c r="TPR46" s="12"/>
      <c r="TPS46" s="12"/>
      <c r="TPT46" s="12"/>
      <c r="TPU46" s="12"/>
      <c r="TPV46" s="12"/>
      <c r="TPW46" s="12"/>
      <c r="TPX46" s="12"/>
      <c r="TPY46" s="12"/>
      <c r="TPZ46" s="12"/>
      <c r="TQA46" s="12"/>
      <c r="TQB46" s="12"/>
      <c r="TQC46" s="12"/>
      <c r="TQD46" s="12"/>
      <c r="TQE46" s="12"/>
      <c r="TQF46" s="12"/>
      <c r="TQG46" s="12"/>
      <c r="TQH46" s="12"/>
      <c r="TQI46" s="12"/>
      <c r="TQJ46" s="12"/>
      <c r="TQK46" s="12"/>
      <c r="TQL46" s="12"/>
      <c r="TQM46" s="12"/>
      <c r="TQN46" s="12"/>
      <c r="TQO46" s="12"/>
      <c r="TQP46" s="12"/>
      <c r="TQQ46" s="12"/>
      <c r="TQR46" s="12"/>
      <c r="TQS46" s="12"/>
      <c r="TQT46" s="12"/>
      <c r="TQU46" s="12"/>
      <c r="TQV46" s="12"/>
      <c r="TQW46" s="12"/>
      <c r="TQX46" s="12"/>
      <c r="TQY46" s="12"/>
      <c r="TQZ46" s="12"/>
      <c r="TRA46" s="12"/>
      <c r="TRB46" s="12"/>
      <c r="TRC46" s="12"/>
      <c r="TRD46" s="12"/>
      <c r="TRE46" s="12"/>
      <c r="TRF46" s="12"/>
      <c r="TRG46" s="12"/>
      <c r="TRH46" s="12"/>
      <c r="TRI46" s="12"/>
      <c r="TRJ46" s="12"/>
      <c r="TRK46" s="12"/>
      <c r="TRL46" s="12"/>
      <c r="TRM46" s="12"/>
      <c r="TRN46" s="12"/>
      <c r="TRO46" s="12"/>
      <c r="TRP46" s="12"/>
      <c r="TRQ46" s="12"/>
      <c r="TRR46" s="12"/>
      <c r="TRS46" s="12"/>
      <c r="TRT46" s="12"/>
      <c r="TRU46" s="12"/>
      <c r="TRV46" s="12"/>
      <c r="TRW46" s="12"/>
      <c r="TRX46" s="12"/>
      <c r="TRY46" s="12"/>
      <c r="TRZ46" s="12"/>
      <c r="TSA46" s="12"/>
      <c r="TSB46" s="12"/>
      <c r="TSC46" s="12"/>
      <c r="TSD46" s="12"/>
      <c r="TSE46" s="12"/>
      <c r="TSF46" s="12"/>
      <c r="TSG46" s="12"/>
      <c r="TSH46" s="12"/>
      <c r="TSI46" s="12"/>
      <c r="TSJ46" s="12"/>
      <c r="TSK46" s="12"/>
      <c r="TSL46" s="12"/>
      <c r="TSM46" s="12"/>
      <c r="TSN46" s="12"/>
      <c r="TSO46" s="12"/>
      <c r="TSP46" s="12"/>
      <c r="TSQ46" s="12"/>
      <c r="TSR46" s="12"/>
      <c r="TSS46" s="12"/>
      <c r="TST46" s="12"/>
      <c r="TSU46" s="12"/>
      <c r="TSV46" s="12"/>
      <c r="TSW46" s="12"/>
      <c r="TSX46" s="12"/>
      <c r="TSY46" s="12"/>
      <c r="TSZ46" s="12"/>
      <c r="TTA46" s="12"/>
      <c r="TTB46" s="12"/>
      <c r="TTC46" s="12"/>
      <c r="TTD46" s="12"/>
      <c r="TTE46" s="12"/>
      <c r="TTF46" s="12"/>
      <c r="TTG46" s="12"/>
      <c r="TTH46" s="12"/>
      <c r="TTI46" s="12"/>
      <c r="TTJ46" s="12"/>
      <c r="TTK46" s="12"/>
      <c r="TTL46" s="12"/>
      <c r="TTM46" s="12"/>
      <c r="TTN46" s="12"/>
      <c r="TTO46" s="12"/>
      <c r="TTP46" s="12"/>
      <c r="TTQ46" s="12"/>
      <c r="TTR46" s="12"/>
      <c r="TTS46" s="12"/>
      <c r="TTT46" s="12"/>
      <c r="TTU46" s="12"/>
      <c r="TTV46" s="12"/>
      <c r="TTW46" s="12"/>
      <c r="TTX46" s="12"/>
      <c r="TTY46" s="12"/>
      <c r="TTZ46" s="12"/>
      <c r="TUA46" s="12"/>
      <c r="TUB46" s="12"/>
      <c r="TUC46" s="12"/>
      <c r="TUD46" s="12"/>
      <c r="TUE46" s="12"/>
      <c r="TUF46" s="12"/>
      <c r="TUG46" s="12"/>
      <c r="TUH46" s="12"/>
      <c r="TUI46" s="12"/>
      <c r="TUJ46" s="12"/>
      <c r="TUK46" s="12"/>
      <c r="TUL46" s="12"/>
      <c r="TUM46" s="12"/>
      <c r="TUN46" s="12"/>
      <c r="TUO46" s="12"/>
      <c r="TUP46" s="12"/>
      <c r="TUQ46" s="12"/>
      <c r="TUR46" s="12"/>
      <c r="TUS46" s="12"/>
      <c r="TUT46" s="12"/>
      <c r="TUU46" s="12"/>
      <c r="TUV46" s="12"/>
      <c r="TUW46" s="12"/>
      <c r="TUX46" s="12"/>
      <c r="TUY46" s="12"/>
      <c r="TUZ46" s="12"/>
      <c r="TVA46" s="12"/>
      <c r="TVB46" s="12"/>
      <c r="TVC46" s="12"/>
      <c r="TVD46" s="12"/>
      <c r="TVE46" s="12"/>
      <c r="TVF46" s="12"/>
      <c r="TVG46" s="12"/>
      <c r="TVH46" s="12"/>
      <c r="TVI46" s="12"/>
      <c r="TVJ46" s="12"/>
      <c r="TVK46" s="12"/>
      <c r="TVL46" s="12"/>
      <c r="TVM46" s="12"/>
      <c r="TVN46" s="12"/>
      <c r="TVO46" s="12"/>
      <c r="TVP46" s="12"/>
      <c r="TVQ46" s="12"/>
      <c r="TVR46" s="12"/>
      <c r="TVS46" s="12"/>
      <c r="TVT46" s="12"/>
      <c r="TVU46" s="12"/>
      <c r="TVV46" s="12"/>
      <c r="TVW46" s="12"/>
      <c r="TVX46" s="12"/>
      <c r="TVY46" s="12"/>
      <c r="TVZ46" s="12"/>
      <c r="TWA46" s="12"/>
      <c r="TWB46" s="12"/>
      <c r="TWC46" s="12"/>
      <c r="TWD46" s="12"/>
      <c r="TWE46" s="12"/>
      <c r="TWF46" s="12"/>
      <c r="TWG46" s="12"/>
      <c r="TWH46" s="12"/>
      <c r="TWI46" s="12"/>
      <c r="TWJ46" s="12"/>
      <c r="TWK46" s="12"/>
      <c r="TWL46" s="12"/>
      <c r="TWM46" s="12"/>
      <c r="TWN46" s="12"/>
      <c r="TWO46" s="12"/>
      <c r="TWP46" s="12"/>
      <c r="TWQ46" s="12"/>
      <c r="TWR46" s="12"/>
      <c r="TWS46" s="12"/>
      <c r="TWT46" s="12"/>
      <c r="TWU46" s="12"/>
      <c r="TWV46" s="12"/>
      <c r="TWW46" s="12"/>
      <c r="TWX46" s="12"/>
      <c r="TWY46" s="12"/>
      <c r="TWZ46" s="12"/>
      <c r="TXA46" s="12"/>
      <c r="TXB46" s="12"/>
      <c r="TXC46" s="12"/>
      <c r="TXD46" s="12"/>
      <c r="TXE46" s="12"/>
      <c r="TXF46" s="12"/>
      <c r="TXG46" s="12"/>
      <c r="TXH46" s="12"/>
      <c r="TXI46" s="12"/>
      <c r="TXJ46" s="12"/>
      <c r="TXK46" s="12"/>
      <c r="TXL46" s="12"/>
      <c r="TXM46" s="12"/>
      <c r="TXN46" s="12"/>
      <c r="TXO46" s="12"/>
      <c r="TXP46" s="12"/>
      <c r="TXQ46" s="12"/>
      <c r="TXR46" s="12"/>
      <c r="TXS46" s="12"/>
      <c r="TXT46" s="12"/>
      <c r="TXU46" s="12"/>
      <c r="TXV46" s="12"/>
      <c r="TXW46" s="12"/>
      <c r="TXX46" s="12"/>
      <c r="TXY46" s="12"/>
      <c r="TXZ46" s="12"/>
      <c r="TYA46" s="12"/>
      <c r="TYB46" s="12"/>
      <c r="TYC46" s="12"/>
      <c r="TYD46" s="12"/>
      <c r="TYE46" s="12"/>
      <c r="TYF46" s="12"/>
      <c r="TYG46" s="12"/>
      <c r="TYH46" s="12"/>
      <c r="TYI46" s="12"/>
      <c r="TYJ46" s="12"/>
      <c r="TYK46" s="12"/>
      <c r="TYL46" s="12"/>
      <c r="TYM46" s="12"/>
      <c r="TYN46" s="12"/>
      <c r="TYO46" s="12"/>
      <c r="TYP46" s="12"/>
      <c r="TYQ46" s="12"/>
      <c r="TYR46" s="12"/>
      <c r="TYS46" s="12"/>
      <c r="TYT46" s="12"/>
      <c r="TYU46" s="12"/>
      <c r="TYV46" s="12"/>
      <c r="TYW46" s="12"/>
      <c r="TYX46" s="12"/>
      <c r="TYY46" s="12"/>
      <c r="TYZ46" s="12"/>
      <c r="TZA46" s="12"/>
      <c r="TZB46" s="12"/>
      <c r="TZC46" s="12"/>
      <c r="TZD46" s="12"/>
      <c r="TZE46" s="12"/>
      <c r="TZF46" s="12"/>
      <c r="TZG46" s="12"/>
      <c r="TZH46" s="12"/>
      <c r="TZI46" s="12"/>
      <c r="TZJ46" s="12"/>
      <c r="TZK46" s="12"/>
      <c r="TZL46" s="12"/>
      <c r="TZM46" s="12"/>
      <c r="TZN46" s="12"/>
      <c r="TZO46" s="12"/>
      <c r="TZP46" s="12"/>
      <c r="TZQ46" s="12"/>
      <c r="TZR46" s="12"/>
      <c r="TZS46" s="12"/>
      <c r="TZT46" s="12"/>
      <c r="TZU46" s="12"/>
      <c r="TZV46" s="12"/>
      <c r="TZW46" s="12"/>
      <c r="TZX46" s="12"/>
      <c r="TZY46" s="12"/>
      <c r="TZZ46" s="12"/>
      <c r="UAA46" s="12"/>
      <c r="UAB46" s="12"/>
      <c r="UAC46" s="12"/>
      <c r="UAD46" s="12"/>
      <c r="UAE46" s="12"/>
      <c r="UAF46" s="12"/>
      <c r="UAG46" s="12"/>
      <c r="UAH46" s="12"/>
      <c r="UAI46" s="12"/>
      <c r="UAJ46" s="12"/>
      <c r="UAK46" s="12"/>
      <c r="UAL46" s="12"/>
      <c r="UAM46" s="12"/>
      <c r="UAN46" s="12"/>
      <c r="UAO46" s="12"/>
      <c r="UAP46" s="12"/>
      <c r="UAQ46" s="12"/>
      <c r="UAR46" s="12"/>
      <c r="UAS46" s="12"/>
      <c r="UAT46" s="12"/>
      <c r="UAU46" s="12"/>
      <c r="UAV46" s="12"/>
      <c r="UAW46" s="12"/>
      <c r="UAX46" s="12"/>
      <c r="UAY46" s="12"/>
      <c r="UAZ46" s="12"/>
      <c r="UBA46" s="12"/>
      <c r="UBB46" s="12"/>
      <c r="UBC46" s="12"/>
      <c r="UBD46" s="12"/>
      <c r="UBE46" s="12"/>
      <c r="UBF46" s="12"/>
      <c r="UBG46" s="12"/>
      <c r="UBH46" s="12"/>
      <c r="UBI46" s="12"/>
      <c r="UBJ46" s="12"/>
      <c r="UBK46" s="12"/>
      <c r="UBL46" s="12"/>
      <c r="UBM46" s="12"/>
      <c r="UBN46" s="12"/>
      <c r="UBO46" s="12"/>
      <c r="UBP46" s="12"/>
      <c r="UBQ46" s="12"/>
      <c r="UBR46" s="12"/>
      <c r="UBS46" s="12"/>
      <c r="UBT46" s="12"/>
      <c r="UBU46" s="12"/>
      <c r="UBV46" s="12"/>
      <c r="UBW46" s="12"/>
      <c r="UBX46" s="12"/>
      <c r="UBY46" s="12"/>
      <c r="UBZ46" s="12"/>
      <c r="UCA46" s="12"/>
      <c r="UCB46" s="12"/>
      <c r="UCC46" s="12"/>
      <c r="UCD46" s="12"/>
      <c r="UCE46" s="12"/>
      <c r="UCF46" s="12"/>
      <c r="UCG46" s="12"/>
      <c r="UCH46" s="12"/>
      <c r="UCI46" s="12"/>
      <c r="UCJ46" s="12"/>
      <c r="UCK46" s="12"/>
      <c r="UCL46" s="12"/>
      <c r="UCM46" s="12"/>
      <c r="UCN46" s="12"/>
      <c r="UCO46" s="12"/>
      <c r="UCP46" s="12"/>
      <c r="UCQ46" s="12"/>
      <c r="UCR46" s="12"/>
      <c r="UCS46" s="12"/>
      <c r="UCT46" s="12"/>
      <c r="UCU46" s="12"/>
      <c r="UCV46" s="12"/>
      <c r="UCW46" s="12"/>
      <c r="UCX46" s="12"/>
      <c r="UCY46" s="12"/>
      <c r="UCZ46" s="12"/>
      <c r="UDA46" s="12"/>
      <c r="UDB46" s="12"/>
      <c r="UDC46" s="12"/>
      <c r="UDD46" s="12"/>
      <c r="UDE46" s="12"/>
      <c r="UDF46" s="12"/>
      <c r="UDG46" s="12"/>
      <c r="UDH46" s="12"/>
      <c r="UDI46" s="12"/>
      <c r="UDJ46" s="12"/>
      <c r="UDK46" s="12"/>
      <c r="UDL46" s="12"/>
      <c r="UDM46" s="12"/>
      <c r="UDN46" s="12"/>
      <c r="UDO46" s="12"/>
      <c r="UDP46" s="12"/>
      <c r="UDQ46" s="12"/>
      <c r="UDR46" s="12"/>
      <c r="UDS46" s="12"/>
      <c r="UDT46" s="12"/>
      <c r="UDU46" s="12"/>
      <c r="UDV46" s="12"/>
      <c r="UDW46" s="12"/>
      <c r="UDX46" s="12"/>
      <c r="UDY46" s="12"/>
      <c r="UDZ46" s="12"/>
      <c r="UEA46" s="12"/>
      <c r="UEB46" s="12"/>
      <c r="UEC46" s="12"/>
      <c r="UED46" s="12"/>
      <c r="UEE46" s="12"/>
      <c r="UEF46" s="12"/>
      <c r="UEG46" s="12"/>
      <c r="UEH46" s="12"/>
      <c r="UEI46" s="12"/>
      <c r="UEJ46" s="12"/>
      <c r="UEK46" s="12"/>
      <c r="UEL46" s="12"/>
      <c r="UEM46" s="12"/>
      <c r="UEN46" s="12"/>
      <c r="UEO46" s="12"/>
      <c r="UEP46" s="12"/>
      <c r="UEQ46" s="12"/>
      <c r="UER46" s="12"/>
      <c r="UES46" s="12"/>
      <c r="UET46" s="12"/>
      <c r="UEU46" s="12"/>
      <c r="UEV46" s="12"/>
      <c r="UEW46" s="12"/>
      <c r="UEX46" s="12"/>
      <c r="UEY46" s="12"/>
      <c r="UEZ46" s="12"/>
      <c r="UFA46" s="12"/>
      <c r="UFB46" s="12"/>
      <c r="UFC46" s="12"/>
      <c r="UFD46" s="12"/>
      <c r="UFE46" s="12"/>
      <c r="UFF46" s="12"/>
      <c r="UFG46" s="12"/>
      <c r="UFH46" s="12"/>
      <c r="UFI46" s="12"/>
      <c r="UFJ46" s="12"/>
      <c r="UFK46" s="12"/>
      <c r="UFL46" s="12"/>
      <c r="UFM46" s="12"/>
      <c r="UFN46" s="12"/>
      <c r="UFO46" s="12"/>
      <c r="UFP46" s="12"/>
      <c r="UFQ46" s="12"/>
      <c r="UFR46" s="12"/>
      <c r="UFS46" s="12"/>
      <c r="UFT46" s="12"/>
      <c r="UFU46" s="12"/>
      <c r="UFV46" s="12"/>
      <c r="UFW46" s="12"/>
      <c r="UFX46" s="12"/>
      <c r="UFY46" s="12"/>
      <c r="UFZ46" s="12"/>
      <c r="UGA46" s="12"/>
      <c r="UGB46" s="12"/>
      <c r="UGC46" s="12"/>
      <c r="UGD46" s="12"/>
      <c r="UGE46" s="12"/>
      <c r="UGF46" s="12"/>
      <c r="UGG46" s="12"/>
      <c r="UGH46" s="12"/>
      <c r="UGI46" s="12"/>
      <c r="UGJ46" s="12"/>
      <c r="UGK46" s="12"/>
      <c r="UGL46" s="12"/>
      <c r="UGM46" s="12"/>
      <c r="UGN46" s="12"/>
      <c r="UGO46" s="12"/>
      <c r="UGP46" s="12"/>
      <c r="UGQ46" s="12"/>
      <c r="UGR46" s="12"/>
      <c r="UGS46" s="12"/>
      <c r="UGT46" s="12"/>
      <c r="UGU46" s="12"/>
      <c r="UGV46" s="12"/>
      <c r="UGW46" s="12"/>
      <c r="UGX46" s="12"/>
      <c r="UGY46" s="12"/>
      <c r="UGZ46" s="12"/>
      <c r="UHA46" s="12"/>
      <c r="UHB46" s="12"/>
      <c r="UHC46" s="12"/>
      <c r="UHD46" s="12"/>
      <c r="UHE46" s="12"/>
      <c r="UHF46" s="12"/>
      <c r="UHG46" s="12"/>
      <c r="UHH46" s="12"/>
      <c r="UHI46" s="12"/>
      <c r="UHJ46" s="12"/>
      <c r="UHK46" s="12"/>
      <c r="UHL46" s="12"/>
      <c r="UHM46" s="12"/>
      <c r="UHN46" s="12"/>
      <c r="UHO46" s="12"/>
      <c r="UHP46" s="12"/>
      <c r="UHQ46" s="12"/>
      <c r="UHR46" s="12"/>
      <c r="UHS46" s="12"/>
      <c r="UHT46" s="12"/>
      <c r="UHU46" s="12"/>
      <c r="UHV46" s="12"/>
      <c r="UHW46" s="12"/>
      <c r="UHX46" s="12"/>
      <c r="UHY46" s="12"/>
      <c r="UHZ46" s="12"/>
      <c r="UIA46" s="12"/>
      <c r="UIB46" s="12"/>
      <c r="UIC46" s="12"/>
      <c r="UID46" s="12"/>
      <c r="UIE46" s="12"/>
      <c r="UIF46" s="12"/>
      <c r="UIG46" s="12"/>
      <c r="UIH46" s="12"/>
      <c r="UII46" s="12"/>
      <c r="UIJ46" s="12"/>
      <c r="UIK46" s="12"/>
      <c r="UIL46" s="12"/>
      <c r="UIM46" s="12"/>
      <c r="UIN46" s="12"/>
      <c r="UIO46" s="12"/>
      <c r="UIP46" s="12"/>
      <c r="UIQ46" s="12"/>
      <c r="UIR46" s="12"/>
      <c r="UIS46" s="12"/>
      <c r="UIT46" s="12"/>
      <c r="UIU46" s="12"/>
      <c r="UIV46" s="12"/>
      <c r="UIW46" s="12"/>
      <c r="UIX46" s="12"/>
      <c r="UIY46" s="12"/>
      <c r="UIZ46" s="12"/>
      <c r="UJA46" s="12"/>
      <c r="UJB46" s="12"/>
      <c r="UJC46" s="12"/>
      <c r="UJD46" s="12"/>
      <c r="UJE46" s="12"/>
      <c r="UJF46" s="12"/>
      <c r="UJG46" s="12"/>
      <c r="UJH46" s="12"/>
      <c r="UJI46" s="12"/>
      <c r="UJJ46" s="12"/>
      <c r="UJK46" s="12"/>
      <c r="UJL46" s="12"/>
      <c r="UJM46" s="12"/>
      <c r="UJN46" s="12"/>
      <c r="UJO46" s="12"/>
      <c r="UJP46" s="12"/>
      <c r="UJQ46" s="12"/>
      <c r="UJR46" s="12"/>
      <c r="UJS46" s="12"/>
      <c r="UJT46" s="12"/>
      <c r="UJU46" s="12"/>
      <c r="UJV46" s="12"/>
      <c r="UJW46" s="12"/>
      <c r="UJX46" s="12"/>
      <c r="UJY46" s="12"/>
      <c r="UJZ46" s="12"/>
      <c r="UKA46" s="12"/>
      <c r="UKB46" s="12"/>
      <c r="UKC46" s="12"/>
      <c r="UKD46" s="12"/>
      <c r="UKE46" s="12"/>
      <c r="UKF46" s="12"/>
      <c r="UKG46" s="12"/>
      <c r="UKH46" s="12"/>
      <c r="UKI46" s="12"/>
      <c r="UKJ46" s="12"/>
      <c r="UKK46" s="12"/>
      <c r="UKL46" s="12"/>
      <c r="UKM46" s="12"/>
      <c r="UKN46" s="12"/>
      <c r="UKO46" s="12"/>
      <c r="UKP46" s="12"/>
      <c r="UKQ46" s="12"/>
      <c r="UKR46" s="12"/>
      <c r="UKS46" s="12"/>
      <c r="UKT46" s="12"/>
      <c r="UKU46" s="12"/>
      <c r="UKV46" s="12"/>
      <c r="UKW46" s="12"/>
      <c r="UKX46" s="12"/>
      <c r="UKY46" s="12"/>
      <c r="UKZ46" s="12"/>
      <c r="ULA46" s="12"/>
      <c r="ULB46" s="12"/>
      <c r="ULC46" s="12"/>
      <c r="ULD46" s="12"/>
      <c r="ULE46" s="12"/>
      <c r="ULF46" s="12"/>
      <c r="ULG46" s="12"/>
      <c r="ULH46" s="12"/>
      <c r="ULI46" s="12"/>
      <c r="ULJ46" s="12"/>
      <c r="ULK46" s="12"/>
      <c r="ULL46" s="12"/>
      <c r="ULM46" s="12"/>
      <c r="ULN46" s="12"/>
      <c r="ULO46" s="12"/>
      <c r="ULP46" s="12"/>
      <c r="ULQ46" s="12"/>
      <c r="ULR46" s="12"/>
      <c r="ULS46" s="12"/>
      <c r="ULT46" s="12"/>
      <c r="ULU46" s="12"/>
      <c r="ULV46" s="12"/>
      <c r="ULW46" s="12"/>
      <c r="ULX46" s="12"/>
      <c r="ULY46" s="12"/>
      <c r="ULZ46" s="12"/>
      <c r="UMA46" s="12"/>
      <c r="UMB46" s="12"/>
      <c r="UMC46" s="12"/>
      <c r="UMD46" s="12"/>
      <c r="UME46" s="12"/>
      <c r="UMF46" s="12"/>
      <c r="UMG46" s="12"/>
      <c r="UMH46" s="12"/>
      <c r="UMI46" s="12"/>
      <c r="UMJ46" s="12"/>
      <c r="UMK46" s="12"/>
      <c r="UML46" s="12"/>
      <c r="UMM46" s="12"/>
      <c r="UMN46" s="12"/>
      <c r="UMO46" s="12"/>
      <c r="UMP46" s="12"/>
      <c r="UMQ46" s="12"/>
      <c r="UMR46" s="12"/>
      <c r="UMS46" s="12"/>
      <c r="UMT46" s="12"/>
      <c r="UMU46" s="12"/>
      <c r="UMV46" s="12"/>
      <c r="UMW46" s="12"/>
      <c r="UMX46" s="12"/>
      <c r="UMY46" s="12"/>
      <c r="UMZ46" s="12"/>
      <c r="UNA46" s="12"/>
      <c r="UNB46" s="12"/>
      <c r="UNC46" s="12"/>
      <c r="UND46" s="12"/>
      <c r="UNE46" s="12"/>
      <c r="UNF46" s="12"/>
      <c r="UNG46" s="12"/>
      <c r="UNH46" s="12"/>
      <c r="UNI46" s="12"/>
      <c r="UNJ46" s="12"/>
      <c r="UNK46" s="12"/>
      <c r="UNL46" s="12"/>
      <c r="UNM46" s="12"/>
      <c r="UNN46" s="12"/>
      <c r="UNO46" s="12"/>
      <c r="UNP46" s="12"/>
      <c r="UNQ46" s="12"/>
      <c r="UNR46" s="12"/>
      <c r="UNS46" s="12"/>
      <c r="UNT46" s="12"/>
      <c r="UNU46" s="12"/>
      <c r="UNV46" s="12"/>
      <c r="UNW46" s="12"/>
      <c r="UNX46" s="12"/>
      <c r="UNY46" s="12"/>
      <c r="UNZ46" s="12"/>
      <c r="UOA46" s="12"/>
      <c r="UOB46" s="12"/>
      <c r="UOC46" s="12"/>
      <c r="UOD46" s="12"/>
      <c r="UOE46" s="12"/>
      <c r="UOF46" s="12"/>
      <c r="UOG46" s="12"/>
      <c r="UOH46" s="12"/>
      <c r="UOI46" s="12"/>
      <c r="UOJ46" s="12"/>
      <c r="UOK46" s="12"/>
      <c r="UOL46" s="12"/>
      <c r="UOM46" s="12"/>
      <c r="UON46" s="12"/>
      <c r="UOO46" s="12"/>
      <c r="UOP46" s="12"/>
      <c r="UOQ46" s="12"/>
      <c r="UOR46" s="12"/>
      <c r="UOS46" s="12"/>
      <c r="UOT46" s="12"/>
      <c r="UOU46" s="12"/>
      <c r="UOV46" s="12"/>
      <c r="UOW46" s="12"/>
      <c r="UOX46" s="12"/>
      <c r="UOY46" s="12"/>
      <c r="UOZ46" s="12"/>
      <c r="UPA46" s="12"/>
      <c r="UPB46" s="12"/>
      <c r="UPC46" s="12"/>
      <c r="UPD46" s="12"/>
      <c r="UPE46" s="12"/>
      <c r="UPF46" s="12"/>
      <c r="UPG46" s="12"/>
      <c r="UPH46" s="12"/>
      <c r="UPI46" s="12"/>
      <c r="UPJ46" s="12"/>
      <c r="UPK46" s="12"/>
      <c r="UPL46" s="12"/>
      <c r="UPM46" s="12"/>
      <c r="UPN46" s="12"/>
      <c r="UPO46" s="12"/>
      <c r="UPP46" s="12"/>
      <c r="UPQ46" s="12"/>
      <c r="UPR46" s="12"/>
      <c r="UPS46" s="12"/>
      <c r="UPT46" s="12"/>
      <c r="UPU46" s="12"/>
      <c r="UPV46" s="12"/>
      <c r="UPW46" s="12"/>
      <c r="UPX46" s="12"/>
      <c r="UPY46" s="12"/>
      <c r="UPZ46" s="12"/>
      <c r="UQA46" s="12"/>
      <c r="UQB46" s="12"/>
      <c r="UQC46" s="12"/>
      <c r="UQD46" s="12"/>
      <c r="UQE46" s="12"/>
      <c r="UQF46" s="12"/>
      <c r="UQG46" s="12"/>
      <c r="UQH46" s="12"/>
      <c r="UQI46" s="12"/>
      <c r="UQJ46" s="12"/>
      <c r="UQK46" s="12"/>
      <c r="UQL46" s="12"/>
      <c r="UQM46" s="12"/>
      <c r="UQN46" s="12"/>
      <c r="UQO46" s="12"/>
      <c r="UQP46" s="12"/>
      <c r="UQQ46" s="12"/>
      <c r="UQR46" s="12"/>
      <c r="UQS46" s="12"/>
      <c r="UQT46" s="12"/>
      <c r="UQU46" s="12"/>
      <c r="UQV46" s="12"/>
      <c r="UQW46" s="12"/>
      <c r="UQX46" s="12"/>
      <c r="UQY46" s="12"/>
      <c r="UQZ46" s="12"/>
      <c r="URA46" s="12"/>
      <c r="URB46" s="12"/>
      <c r="URC46" s="12"/>
      <c r="URD46" s="12"/>
      <c r="URE46" s="12"/>
      <c r="URF46" s="12"/>
      <c r="URG46" s="12"/>
      <c r="URH46" s="12"/>
      <c r="URI46" s="12"/>
      <c r="URJ46" s="12"/>
      <c r="URK46" s="12"/>
      <c r="URL46" s="12"/>
      <c r="URM46" s="12"/>
      <c r="URN46" s="12"/>
      <c r="URO46" s="12"/>
      <c r="URP46" s="12"/>
      <c r="URQ46" s="12"/>
      <c r="URR46" s="12"/>
      <c r="URS46" s="12"/>
      <c r="URT46" s="12"/>
      <c r="URU46" s="12"/>
      <c r="URV46" s="12"/>
      <c r="URW46" s="12"/>
      <c r="URX46" s="12"/>
      <c r="URY46" s="12"/>
      <c r="URZ46" s="12"/>
      <c r="USA46" s="12"/>
      <c r="USB46" s="12"/>
      <c r="USC46" s="12"/>
      <c r="USD46" s="12"/>
      <c r="USE46" s="12"/>
      <c r="USF46" s="12"/>
      <c r="USG46" s="12"/>
      <c r="USH46" s="12"/>
      <c r="USI46" s="12"/>
      <c r="USJ46" s="12"/>
      <c r="USK46" s="12"/>
      <c r="USL46" s="12"/>
      <c r="USM46" s="12"/>
      <c r="USN46" s="12"/>
      <c r="USO46" s="12"/>
      <c r="USP46" s="12"/>
      <c r="USQ46" s="12"/>
      <c r="USR46" s="12"/>
      <c r="USS46" s="12"/>
      <c r="UST46" s="12"/>
      <c r="USU46" s="12"/>
      <c r="USV46" s="12"/>
      <c r="USW46" s="12"/>
      <c r="USX46" s="12"/>
      <c r="USY46" s="12"/>
      <c r="USZ46" s="12"/>
      <c r="UTA46" s="12"/>
      <c r="UTB46" s="12"/>
      <c r="UTC46" s="12"/>
      <c r="UTD46" s="12"/>
      <c r="UTE46" s="12"/>
      <c r="UTF46" s="12"/>
      <c r="UTG46" s="12"/>
      <c r="UTH46" s="12"/>
      <c r="UTI46" s="12"/>
      <c r="UTJ46" s="12"/>
      <c r="UTK46" s="12"/>
      <c r="UTL46" s="12"/>
      <c r="UTM46" s="12"/>
      <c r="UTN46" s="12"/>
      <c r="UTO46" s="12"/>
      <c r="UTP46" s="12"/>
      <c r="UTQ46" s="12"/>
      <c r="UTR46" s="12"/>
      <c r="UTS46" s="12"/>
      <c r="UTT46" s="12"/>
      <c r="UTU46" s="12"/>
      <c r="UTV46" s="12"/>
      <c r="UTW46" s="12"/>
      <c r="UTX46" s="12"/>
      <c r="UTY46" s="12"/>
      <c r="UTZ46" s="12"/>
      <c r="UUA46" s="12"/>
      <c r="UUB46" s="12"/>
      <c r="UUC46" s="12"/>
      <c r="UUD46" s="12"/>
      <c r="UUE46" s="12"/>
      <c r="UUF46" s="12"/>
      <c r="UUG46" s="12"/>
      <c r="UUH46" s="12"/>
      <c r="UUI46" s="12"/>
      <c r="UUJ46" s="12"/>
      <c r="UUK46" s="12"/>
      <c r="UUL46" s="12"/>
      <c r="UUM46" s="12"/>
      <c r="UUN46" s="12"/>
      <c r="UUO46" s="12"/>
      <c r="UUP46" s="12"/>
      <c r="UUQ46" s="12"/>
      <c r="UUR46" s="12"/>
      <c r="UUS46" s="12"/>
      <c r="UUT46" s="12"/>
      <c r="UUU46" s="12"/>
      <c r="UUV46" s="12"/>
      <c r="UUW46" s="12"/>
      <c r="UUX46" s="12"/>
      <c r="UUY46" s="12"/>
      <c r="UUZ46" s="12"/>
      <c r="UVA46" s="12"/>
      <c r="UVB46" s="12"/>
      <c r="UVC46" s="12"/>
      <c r="UVD46" s="12"/>
      <c r="UVE46" s="12"/>
      <c r="UVF46" s="12"/>
      <c r="UVG46" s="12"/>
      <c r="UVH46" s="12"/>
      <c r="UVI46" s="12"/>
      <c r="UVJ46" s="12"/>
      <c r="UVK46" s="12"/>
      <c r="UVL46" s="12"/>
      <c r="UVM46" s="12"/>
      <c r="UVN46" s="12"/>
      <c r="UVO46" s="12"/>
      <c r="UVP46" s="12"/>
      <c r="UVQ46" s="12"/>
      <c r="UVR46" s="12"/>
      <c r="UVS46" s="12"/>
      <c r="UVT46" s="12"/>
      <c r="UVU46" s="12"/>
      <c r="UVV46" s="12"/>
      <c r="UVW46" s="12"/>
      <c r="UVX46" s="12"/>
      <c r="UVY46" s="12"/>
      <c r="UVZ46" s="12"/>
      <c r="UWA46" s="12"/>
      <c r="UWB46" s="12"/>
      <c r="UWC46" s="12"/>
      <c r="UWD46" s="12"/>
      <c r="UWE46" s="12"/>
      <c r="UWF46" s="12"/>
      <c r="UWG46" s="12"/>
      <c r="UWH46" s="12"/>
      <c r="UWI46" s="12"/>
      <c r="UWJ46" s="12"/>
      <c r="UWK46" s="12"/>
      <c r="UWL46" s="12"/>
      <c r="UWM46" s="12"/>
      <c r="UWN46" s="12"/>
      <c r="UWO46" s="12"/>
      <c r="UWP46" s="12"/>
      <c r="UWQ46" s="12"/>
      <c r="UWR46" s="12"/>
      <c r="UWS46" s="12"/>
      <c r="UWT46" s="12"/>
      <c r="UWU46" s="12"/>
      <c r="UWV46" s="12"/>
      <c r="UWW46" s="12"/>
      <c r="UWX46" s="12"/>
      <c r="UWY46" s="12"/>
      <c r="UWZ46" s="12"/>
      <c r="UXA46" s="12"/>
      <c r="UXB46" s="12"/>
      <c r="UXC46" s="12"/>
      <c r="UXD46" s="12"/>
      <c r="UXE46" s="12"/>
      <c r="UXF46" s="12"/>
      <c r="UXG46" s="12"/>
      <c r="UXH46" s="12"/>
      <c r="UXI46" s="12"/>
      <c r="UXJ46" s="12"/>
      <c r="UXK46" s="12"/>
      <c r="UXL46" s="12"/>
      <c r="UXM46" s="12"/>
      <c r="UXN46" s="12"/>
      <c r="UXO46" s="12"/>
      <c r="UXP46" s="12"/>
      <c r="UXQ46" s="12"/>
      <c r="UXR46" s="12"/>
      <c r="UXS46" s="12"/>
      <c r="UXT46" s="12"/>
      <c r="UXU46" s="12"/>
      <c r="UXV46" s="12"/>
      <c r="UXW46" s="12"/>
      <c r="UXX46" s="12"/>
      <c r="UXY46" s="12"/>
      <c r="UXZ46" s="12"/>
      <c r="UYA46" s="12"/>
      <c r="UYB46" s="12"/>
      <c r="UYC46" s="12"/>
      <c r="UYD46" s="12"/>
      <c r="UYE46" s="12"/>
      <c r="UYF46" s="12"/>
      <c r="UYG46" s="12"/>
      <c r="UYH46" s="12"/>
      <c r="UYI46" s="12"/>
      <c r="UYJ46" s="12"/>
      <c r="UYK46" s="12"/>
      <c r="UYL46" s="12"/>
      <c r="UYM46" s="12"/>
      <c r="UYN46" s="12"/>
      <c r="UYO46" s="12"/>
      <c r="UYP46" s="12"/>
      <c r="UYQ46" s="12"/>
      <c r="UYR46" s="12"/>
      <c r="UYS46" s="12"/>
      <c r="UYT46" s="12"/>
      <c r="UYU46" s="12"/>
      <c r="UYV46" s="12"/>
      <c r="UYW46" s="12"/>
      <c r="UYX46" s="12"/>
      <c r="UYY46" s="12"/>
      <c r="UYZ46" s="12"/>
      <c r="UZA46" s="12"/>
      <c r="UZB46" s="12"/>
      <c r="UZC46" s="12"/>
      <c r="UZD46" s="12"/>
      <c r="UZE46" s="12"/>
      <c r="UZF46" s="12"/>
      <c r="UZG46" s="12"/>
      <c r="UZH46" s="12"/>
      <c r="UZI46" s="12"/>
      <c r="UZJ46" s="12"/>
      <c r="UZK46" s="12"/>
      <c r="UZL46" s="12"/>
      <c r="UZM46" s="12"/>
      <c r="UZN46" s="12"/>
      <c r="UZO46" s="12"/>
      <c r="UZP46" s="12"/>
      <c r="UZQ46" s="12"/>
      <c r="UZR46" s="12"/>
      <c r="UZS46" s="12"/>
      <c r="UZT46" s="12"/>
      <c r="UZU46" s="12"/>
      <c r="UZV46" s="12"/>
      <c r="UZW46" s="12"/>
      <c r="UZX46" s="12"/>
      <c r="UZY46" s="12"/>
      <c r="UZZ46" s="12"/>
      <c r="VAA46" s="12"/>
      <c r="VAB46" s="12"/>
      <c r="VAC46" s="12"/>
      <c r="VAD46" s="12"/>
      <c r="VAE46" s="12"/>
      <c r="VAF46" s="12"/>
      <c r="VAG46" s="12"/>
      <c r="VAH46" s="12"/>
      <c r="VAI46" s="12"/>
      <c r="VAJ46" s="12"/>
      <c r="VAK46" s="12"/>
      <c r="VAL46" s="12"/>
      <c r="VAM46" s="12"/>
      <c r="VAN46" s="12"/>
      <c r="VAO46" s="12"/>
      <c r="VAP46" s="12"/>
      <c r="VAQ46" s="12"/>
      <c r="VAR46" s="12"/>
      <c r="VAS46" s="12"/>
      <c r="VAT46" s="12"/>
      <c r="VAU46" s="12"/>
      <c r="VAV46" s="12"/>
      <c r="VAW46" s="12"/>
      <c r="VAX46" s="12"/>
      <c r="VAY46" s="12"/>
      <c r="VAZ46" s="12"/>
      <c r="VBA46" s="12"/>
      <c r="VBB46" s="12"/>
      <c r="VBC46" s="12"/>
      <c r="VBD46" s="12"/>
      <c r="VBE46" s="12"/>
      <c r="VBF46" s="12"/>
      <c r="VBG46" s="12"/>
      <c r="VBH46" s="12"/>
      <c r="VBI46" s="12"/>
      <c r="VBJ46" s="12"/>
      <c r="VBK46" s="12"/>
      <c r="VBL46" s="12"/>
      <c r="VBM46" s="12"/>
      <c r="VBN46" s="12"/>
      <c r="VBO46" s="12"/>
      <c r="VBP46" s="12"/>
      <c r="VBQ46" s="12"/>
      <c r="VBR46" s="12"/>
      <c r="VBS46" s="12"/>
      <c r="VBT46" s="12"/>
      <c r="VBU46" s="12"/>
      <c r="VBV46" s="12"/>
      <c r="VBW46" s="12"/>
      <c r="VBX46" s="12"/>
      <c r="VBY46" s="12"/>
      <c r="VBZ46" s="12"/>
      <c r="VCA46" s="12"/>
      <c r="VCB46" s="12"/>
      <c r="VCC46" s="12"/>
      <c r="VCD46" s="12"/>
      <c r="VCE46" s="12"/>
      <c r="VCF46" s="12"/>
      <c r="VCG46" s="12"/>
      <c r="VCH46" s="12"/>
      <c r="VCI46" s="12"/>
      <c r="VCJ46" s="12"/>
      <c r="VCK46" s="12"/>
      <c r="VCL46" s="12"/>
      <c r="VCM46" s="12"/>
      <c r="VCN46" s="12"/>
      <c r="VCO46" s="12"/>
      <c r="VCP46" s="12"/>
      <c r="VCQ46" s="12"/>
      <c r="VCR46" s="12"/>
      <c r="VCS46" s="12"/>
      <c r="VCT46" s="12"/>
      <c r="VCU46" s="12"/>
      <c r="VCV46" s="12"/>
      <c r="VCW46" s="12"/>
      <c r="VCX46" s="12"/>
      <c r="VCY46" s="12"/>
      <c r="VCZ46" s="12"/>
      <c r="VDA46" s="12"/>
      <c r="VDB46" s="12"/>
      <c r="VDC46" s="12"/>
      <c r="VDD46" s="12"/>
      <c r="VDE46" s="12"/>
      <c r="VDF46" s="12"/>
      <c r="VDG46" s="12"/>
      <c r="VDH46" s="12"/>
      <c r="VDI46" s="12"/>
      <c r="VDJ46" s="12"/>
      <c r="VDK46" s="12"/>
      <c r="VDL46" s="12"/>
      <c r="VDM46" s="12"/>
      <c r="VDN46" s="12"/>
      <c r="VDO46" s="12"/>
      <c r="VDP46" s="12"/>
      <c r="VDQ46" s="12"/>
      <c r="VDR46" s="12"/>
      <c r="VDS46" s="12"/>
      <c r="VDT46" s="12"/>
      <c r="VDU46" s="12"/>
      <c r="VDV46" s="12"/>
      <c r="VDW46" s="12"/>
      <c r="VDX46" s="12"/>
      <c r="VDY46" s="12"/>
      <c r="VDZ46" s="12"/>
      <c r="VEA46" s="12"/>
      <c r="VEB46" s="12"/>
      <c r="VEC46" s="12"/>
      <c r="VED46" s="12"/>
      <c r="VEE46" s="12"/>
      <c r="VEF46" s="12"/>
      <c r="VEG46" s="12"/>
      <c r="VEH46" s="12"/>
      <c r="VEI46" s="12"/>
      <c r="VEJ46" s="12"/>
      <c r="VEK46" s="12"/>
      <c r="VEL46" s="12"/>
      <c r="VEM46" s="12"/>
      <c r="VEN46" s="12"/>
      <c r="VEO46" s="12"/>
      <c r="VEP46" s="12"/>
      <c r="VEQ46" s="12"/>
      <c r="VER46" s="12"/>
      <c r="VES46" s="12"/>
      <c r="VET46" s="12"/>
      <c r="VEU46" s="12"/>
      <c r="VEV46" s="12"/>
      <c r="VEW46" s="12"/>
      <c r="VEX46" s="12"/>
      <c r="VEY46" s="12"/>
      <c r="VEZ46" s="12"/>
      <c r="VFA46" s="12"/>
      <c r="VFB46" s="12"/>
      <c r="VFC46" s="12"/>
      <c r="VFD46" s="12"/>
      <c r="VFE46" s="12"/>
      <c r="VFF46" s="12"/>
      <c r="VFG46" s="12"/>
      <c r="VFH46" s="12"/>
      <c r="VFI46" s="12"/>
      <c r="VFJ46" s="12"/>
      <c r="VFK46" s="12"/>
      <c r="VFL46" s="12"/>
      <c r="VFM46" s="12"/>
      <c r="VFN46" s="12"/>
      <c r="VFO46" s="12"/>
      <c r="VFP46" s="12"/>
      <c r="VFQ46" s="12"/>
      <c r="VFR46" s="12"/>
      <c r="VFS46" s="12"/>
      <c r="VFT46" s="12"/>
      <c r="VFU46" s="12"/>
      <c r="VFV46" s="12"/>
      <c r="VFW46" s="12"/>
      <c r="VFX46" s="12"/>
      <c r="VFY46" s="12"/>
      <c r="VFZ46" s="12"/>
      <c r="VGA46" s="12"/>
      <c r="VGB46" s="12"/>
      <c r="VGC46" s="12"/>
      <c r="VGD46" s="12"/>
      <c r="VGE46" s="12"/>
      <c r="VGF46" s="12"/>
      <c r="VGG46" s="12"/>
      <c r="VGH46" s="12"/>
      <c r="VGI46" s="12"/>
      <c r="VGJ46" s="12"/>
      <c r="VGK46" s="12"/>
      <c r="VGL46" s="12"/>
      <c r="VGM46" s="12"/>
      <c r="VGN46" s="12"/>
      <c r="VGO46" s="12"/>
      <c r="VGP46" s="12"/>
      <c r="VGQ46" s="12"/>
      <c r="VGR46" s="12"/>
      <c r="VGS46" s="12"/>
      <c r="VGT46" s="12"/>
      <c r="VGU46" s="12"/>
      <c r="VGV46" s="12"/>
      <c r="VGW46" s="12"/>
      <c r="VGX46" s="12"/>
      <c r="VGY46" s="12"/>
      <c r="VGZ46" s="12"/>
      <c r="VHA46" s="12"/>
      <c r="VHB46" s="12"/>
      <c r="VHC46" s="12"/>
      <c r="VHD46" s="12"/>
      <c r="VHE46" s="12"/>
      <c r="VHF46" s="12"/>
      <c r="VHG46" s="12"/>
      <c r="VHH46" s="12"/>
      <c r="VHI46" s="12"/>
      <c r="VHJ46" s="12"/>
      <c r="VHK46" s="12"/>
      <c r="VHL46" s="12"/>
      <c r="VHM46" s="12"/>
      <c r="VHN46" s="12"/>
      <c r="VHO46" s="12"/>
      <c r="VHP46" s="12"/>
      <c r="VHQ46" s="12"/>
      <c r="VHR46" s="12"/>
      <c r="VHS46" s="12"/>
      <c r="VHT46" s="12"/>
      <c r="VHU46" s="12"/>
      <c r="VHV46" s="12"/>
      <c r="VHW46" s="12"/>
      <c r="VHX46" s="12"/>
      <c r="VHY46" s="12"/>
      <c r="VHZ46" s="12"/>
      <c r="VIA46" s="12"/>
      <c r="VIB46" s="12"/>
      <c r="VIC46" s="12"/>
      <c r="VID46" s="12"/>
      <c r="VIE46" s="12"/>
      <c r="VIF46" s="12"/>
      <c r="VIG46" s="12"/>
      <c r="VIH46" s="12"/>
      <c r="VII46" s="12"/>
      <c r="VIJ46" s="12"/>
      <c r="VIK46" s="12"/>
      <c r="VIL46" s="12"/>
      <c r="VIM46" s="12"/>
      <c r="VIN46" s="12"/>
      <c r="VIO46" s="12"/>
      <c r="VIP46" s="12"/>
      <c r="VIQ46" s="12"/>
      <c r="VIR46" s="12"/>
      <c r="VIS46" s="12"/>
      <c r="VIT46" s="12"/>
      <c r="VIU46" s="12"/>
      <c r="VIV46" s="12"/>
      <c r="VIW46" s="12"/>
      <c r="VIX46" s="12"/>
      <c r="VIY46" s="12"/>
      <c r="VIZ46" s="12"/>
      <c r="VJA46" s="12"/>
      <c r="VJB46" s="12"/>
      <c r="VJC46" s="12"/>
      <c r="VJD46" s="12"/>
      <c r="VJE46" s="12"/>
      <c r="VJF46" s="12"/>
      <c r="VJG46" s="12"/>
      <c r="VJH46" s="12"/>
      <c r="VJI46" s="12"/>
      <c r="VJJ46" s="12"/>
      <c r="VJK46" s="12"/>
      <c r="VJL46" s="12"/>
      <c r="VJM46" s="12"/>
      <c r="VJN46" s="12"/>
      <c r="VJO46" s="12"/>
      <c r="VJP46" s="12"/>
      <c r="VJQ46" s="12"/>
      <c r="VJR46" s="12"/>
      <c r="VJS46" s="12"/>
      <c r="VJT46" s="12"/>
      <c r="VJU46" s="12"/>
      <c r="VJV46" s="12"/>
      <c r="VJW46" s="12"/>
      <c r="VJX46" s="12"/>
      <c r="VJY46" s="12"/>
      <c r="VJZ46" s="12"/>
      <c r="VKA46" s="12"/>
      <c r="VKB46" s="12"/>
      <c r="VKC46" s="12"/>
      <c r="VKD46" s="12"/>
      <c r="VKE46" s="12"/>
      <c r="VKF46" s="12"/>
      <c r="VKG46" s="12"/>
      <c r="VKH46" s="12"/>
      <c r="VKI46" s="12"/>
      <c r="VKJ46" s="12"/>
      <c r="VKK46" s="12"/>
      <c r="VKL46" s="12"/>
      <c r="VKM46" s="12"/>
      <c r="VKN46" s="12"/>
      <c r="VKO46" s="12"/>
      <c r="VKP46" s="12"/>
      <c r="VKQ46" s="12"/>
      <c r="VKR46" s="12"/>
      <c r="VKS46" s="12"/>
      <c r="VKT46" s="12"/>
      <c r="VKU46" s="12"/>
      <c r="VKV46" s="12"/>
      <c r="VKW46" s="12"/>
      <c r="VKX46" s="12"/>
      <c r="VKY46" s="12"/>
      <c r="VKZ46" s="12"/>
      <c r="VLA46" s="12"/>
      <c r="VLB46" s="12"/>
      <c r="VLC46" s="12"/>
      <c r="VLD46" s="12"/>
      <c r="VLE46" s="12"/>
      <c r="VLF46" s="12"/>
      <c r="VLG46" s="12"/>
      <c r="VLH46" s="12"/>
      <c r="VLI46" s="12"/>
      <c r="VLJ46" s="12"/>
      <c r="VLK46" s="12"/>
      <c r="VLL46" s="12"/>
      <c r="VLM46" s="12"/>
      <c r="VLN46" s="12"/>
      <c r="VLO46" s="12"/>
      <c r="VLP46" s="12"/>
      <c r="VLQ46" s="12"/>
      <c r="VLR46" s="12"/>
      <c r="VLS46" s="12"/>
      <c r="VLT46" s="12"/>
      <c r="VLU46" s="12"/>
      <c r="VLV46" s="12"/>
      <c r="VLW46" s="12"/>
      <c r="VLX46" s="12"/>
      <c r="VLY46" s="12"/>
      <c r="VLZ46" s="12"/>
      <c r="VMA46" s="12"/>
      <c r="VMB46" s="12"/>
      <c r="VMC46" s="12"/>
      <c r="VMD46" s="12"/>
      <c r="VME46" s="12"/>
      <c r="VMF46" s="12"/>
      <c r="VMG46" s="12"/>
      <c r="VMH46" s="12"/>
      <c r="VMI46" s="12"/>
      <c r="VMJ46" s="12"/>
      <c r="VMK46" s="12"/>
      <c r="VML46" s="12"/>
      <c r="VMM46" s="12"/>
      <c r="VMN46" s="12"/>
      <c r="VMO46" s="12"/>
      <c r="VMP46" s="12"/>
      <c r="VMQ46" s="12"/>
      <c r="VMR46" s="12"/>
      <c r="VMS46" s="12"/>
      <c r="VMT46" s="12"/>
      <c r="VMU46" s="12"/>
      <c r="VMV46" s="12"/>
      <c r="VMW46" s="12"/>
      <c r="VMX46" s="12"/>
      <c r="VMY46" s="12"/>
      <c r="VMZ46" s="12"/>
      <c r="VNA46" s="12"/>
      <c r="VNB46" s="12"/>
      <c r="VNC46" s="12"/>
      <c r="VND46" s="12"/>
      <c r="VNE46" s="12"/>
      <c r="VNF46" s="12"/>
      <c r="VNG46" s="12"/>
      <c r="VNH46" s="12"/>
      <c r="VNI46" s="12"/>
      <c r="VNJ46" s="12"/>
      <c r="VNK46" s="12"/>
      <c r="VNL46" s="12"/>
      <c r="VNM46" s="12"/>
      <c r="VNN46" s="12"/>
      <c r="VNO46" s="12"/>
      <c r="VNP46" s="12"/>
      <c r="VNQ46" s="12"/>
      <c r="VNR46" s="12"/>
      <c r="VNS46" s="12"/>
      <c r="VNT46" s="12"/>
      <c r="VNU46" s="12"/>
      <c r="VNV46" s="12"/>
      <c r="VNW46" s="12"/>
      <c r="VNX46" s="12"/>
      <c r="VNY46" s="12"/>
      <c r="VNZ46" s="12"/>
      <c r="VOA46" s="12"/>
      <c r="VOB46" s="12"/>
      <c r="VOC46" s="12"/>
      <c r="VOD46" s="12"/>
      <c r="VOE46" s="12"/>
      <c r="VOF46" s="12"/>
      <c r="VOG46" s="12"/>
      <c r="VOH46" s="12"/>
      <c r="VOI46" s="12"/>
      <c r="VOJ46" s="12"/>
      <c r="VOK46" s="12"/>
      <c r="VOL46" s="12"/>
      <c r="VOM46" s="12"/>
      <c r="VON46" s="12"/>
      <c r="VOO46" s="12"/>
      <c r="VOP46" s="12"/>
      <c r="VOQ46" s="12"/>
      <c r="VOR46" s="12"/>
      <c r="VOS46" s="12"/>
      <c r="VOT46" s="12"/>
      <c r="VOU46" s="12"/>
      <c r="VOV46" s="12"/>
      <c r="VOW46" s="12"/>
      <c r="VOX46" s="12"/>
      <c r="VOY46" s="12"/>
      <c r="VOZ46" s="12"/>
      <c r="VPA46" s="12"/>
      <c r="VPB46" s="12"/>
      <c r="VPC46" s="12"/>
      <c r="VPD46" s="12"/>
      <c r="VPE46" s="12"/>
      <c r="VPF46" s="12"/>
      <c r="VPG46" s="12"/>
      <c r="VPH46" s="12"/>
      <c r="VPI46" s="12"/>
      <c r="VPJ46" s="12"/>
      <c r="VPK46" s="12"/>
      <c r="VPL46" s="12"/>
      <c r="VPM46" s="12"/>
      <c r="VPN46" s="12"/>
      <c r="VPO46" s="12"/>
      <c r="VPP46" s="12"/>
      <c r="VPQ46" s="12"/>
      <c r="VPR46" s="12"/>
      <c r="VPS46" s="12"/>
      <c r="VPT46" s="12"/>
      <c r="VPU46" s="12"/>
      <c r="VPV46" s="12"/>
      <c r="VPW46" s="12"/>
      <c r="VPX46" s="12"/>
      <c r="VPY46" s="12"/>
      <c r="VPZ46" s="12"/>
      <c r="VQA46" s="12"/>
      <c r="VQB46" s="12"/>
      <c r="VQC46" s="12"/>
      <c r="VQD46" s="12"/>
      <c r="VQE46" s="12"/>
      <c r="VQF46" s="12"/>
      <c r="VQG46" s="12"/>
      <c r="VQH46" s="12"/>
      <c r="VQI46" s="12"/>
      <c r="VQJ46" s="12"/>
      <c r="VQK46" s="12"/>
      <c r="VQL46" s="12"/>
      <c r="VQM46" s="12"/>
      <c r="VQN46" s="12"/>
      <c r="VQO46" s="12"/>
      <c r="VQP46" s="12"/>
      <c r="VQQ46" s="12"/>
      <c r="VQR46" s="12"/>
      <c r="VQS46" s="12"/>
      <c r="VQT46" s="12"/>
      <c r="VQU46" s="12"/>
      <c r="VQV46" s="12"/>
      <c r="VQW46" s="12"/>
      <c r="VQX46" s="12"/>
      <c r="VQY46" s="12"/>
      <c r="VQZ46" s="12"/>
      <c r="VRA46" s="12"/>
      <c r="VRB46" s="12"/>
      <c r="VRC46" s="12"/>
      <c r="VRD46" s="12"/>
      <c r="VRE46" s="12"/>
      <c r="VRF46" s="12"/>
      <c r="VRG46" s="12"/>
      <c r="VRH46" s="12"/>
      <c r="VRI46" s="12"/>
      <c r="VRJ46" s="12"/>
      <c r="VRK46" s="12"/>
      <c r="VRL46" s="12"/>
      <c r="VRM46" s="12"/>
      <c r="VRN46" s="12"/>
      <c r="VRO46" s="12"/>
      <c r="VRP46" s="12"/>
      <c r="VRQ46" s="12"/>
      <c r="VRR46" s="12"/>
      <c r="VRS46" s="12"/>
      <c r="VRT46" s="12"/>
      <c r="VRU46" s="12"/>
      <c r="VRV46" s="12"/>
      <c r="VRW46" s="12"/>
      <c r="VRX46" s="12"/>
      <c r="VRY46" s="12"/>
      <c r="VRZ46" s="12"/>
      <c r="VSA46" s="12"/>
      <c r="VSB46" s="12"/>
      <c r="VSC46" s="12"/>
      <c r="VSD46" s="12"/>
      <c r="VSE46" s="12"/>
      <c r="VSF46" s="12"/>
      <c r="VSG46" s="12"/>
      <c r="VSH46" s="12"/>
      <c r="VSI46" s="12"/>
      <c r="VSJ46" s="12"/>
      <c r="VSK46" s="12"/>
      <c r="VSL46" s="12"/>
      <c r="VSM46" s="12"/>
      <c r="VSN46" s="12"/>
      <c r="VSO46" s="12"/>
      <c r="VSP46" s="12"/>
      <c r="VSQ46" s="12"/>
      <c r="VSR46" s="12"/>
      <c r="VSS46" s="12"/>
      <c r="VST46" s="12"/>
      <c r="VSU46" s="12"/>
      <c r="VSV46" s="12"/>
      <c r="VSW46" s="12"/>
      <c r="VSX46" s="12"/>
      <c r="VSY46" s="12"/>
      <c r="VSZ46" s="12"/>
      <c r="VTA46" s="12"/>
      <c r="VTB46" s="12"/>
      <c r="VTC46" s="12"/>
      <c r="VTD46" s="12"/>
      <c r="VTE46" s="12"/>
      <c r="VTF46" s="12"/>
      <c r="VTG46" s="12"/>
      <c r="VTH46" s="12"/>
      <c r="VTI46" s="12"/>
      <c r="VTJ46" s="12"/>
      <c r="VTK46" s="12"/>
      <c r="VTL46" s="12"/>
      <c r="VTM46" s="12"/>
      <c r="VTN46" s="12"/>
      <c r="VTO46" s="12"/>
      <c r="VTP46" s="12"/>
      <c r="VTQ46" s="12"/>
      <c r="VTR46" s="12"/>
      <c r="VTS46" s="12"/>
      <c r="VTT46" s="12"/>
      <c r="VTU46" s="12"/>
      <c r="VTV46" s="12"/>
      <c r="VTW46" s="12"/>
      <c r="VTX46" s="12"/>
      <c r="VTY46" s="12"/>
      <c r="VTZ46" s="12"/>
      <c r="VUA46" s="12"/>
      <c r="VUB46" s="12"/>
      <c r="VUC46" s="12"/>
      <c r="VUD46" s="12"/>
      <c r="VUE46" s="12"/>
      <c r="VUF46" s="12"/>
      <c r="VUG46" s="12"/>
      <c r="VUH46" s="12"/>
      <c r="VUI46" s="12"/>
      <c r="VUJ46" s="12"/>
      <c r="VUK46" s="12"/>
      <c r="VUL46" s="12"/>
      <c r="VUM46" s="12"/>
      <c r="VUN46" s="12"/>
      <c r="VUO46" s="12"/>
      <c r="VUP46" s="12"/>
      <c r="VUQ46" s="12"/>
      <c r="VUR46" s="12"/>
      <c r="VUS46" s="12"/>
      <c r="VUT46" s="12"/>
      <c r="VUU46" s="12"/>
      <c r="VUV46" s="12"/>
      <c r="VUW46" s="12"/>
      <c r="VUX46" s="12"/>
      <c r="VUY46" s="12"/>
      <c r="VUZ46" s="12"/>
      <c r="VVA46" s="12"/>
      <c r="VVB46" s="12"/>
      <c r="VVC46" s="12"/>
      <c r="VVD46" s="12"/>
      <c r="VVE46" s="12"/>
      <c r="VVF46" s="12"/>
      <c r="VVG46" s="12"/>
      <c r="VVH46" s="12"/>
      <c r="VVI46" s="12"/>
      <c r="VVJ46" s="12"/>
      <c r="VVK46" s="12"/>
      <c r="VVL46" s="12"/>
      <c r="VVM46" s="12"/>
      <c r="VVN46" s="12"/>
      <c r="VVO46" s="12"/>
      <c r="VVP46" s="12"/>
      <c r="VVQ46" s="12"/>
      <c r="VVR46" s="12"/>
      <c r="VVS46" s="12"/>
      <c r="VVT46" s="12"/>
      <c r="VVU46" s="12"/>
      <c r="VVV46" s="12"/>
      <c r="VVW46" s="12"/>
      <c r="VVX46" s="12"/>
      <c r="VVY46" s="12"/>
      <c r="VVZ46" s="12"/>
      <c r="VWA46" s="12"/>
      <c r="VWB46" s="12"/>
      <c r="VWC46" s="12"/>
      <c r="VWD46" s="12"/>
      <c r="VWE46" s="12"/>
      <c r="VWF46" s="12"/>
      <c r="VWG46" s="12"/>
      <c r="VWH46" s="12"/>
      <c r="VWI46" s="12"/>
      <c r="VWJ46" s="12"/>
      <c r="VWK46" s="12"/>
      <c r="VWL46" s="12"/>
      <c r="VWM46" s="12"/>
      <c r="VWN46" s="12"/>
      <c r="VWO46" s="12"/>
      <c r="VWP46" s="12"/>
      <c r="VWQ46" s="12"/>
      <c r="VWR46" s="12"/>
      <c r="VWS46" s="12"/>
      <c r="VWT46" s="12"/>
      <c r="VWU46" s="12"/>
      <c r="VWV46" s="12"/>
      <c r="VWW46" s="12"/>
      <c r="VWX46" s="12"/>
      <c r="VWY46" s="12"/>
      <c r="VWZ46" s="12"/>
      <c r="VXA46" s="12"/>
      <c r="VXB46" s="12"/>
      <c r="VXC46" s="12"/>
      <c r="VXD46" s="12"/>
      <c r="VXE46" s="12"/>
      <c r="VXF46" s="12"/>
      <c r="VXG46" s="12"/>
      <c r="VXH46" s="12"/>
      <c r="VXI46" s="12"/>
      <c r="VXJ46" s="12"/>
      <c r="VXK46" s="12"/>
      <c r="VXL46" s="12"/>
      <c r="VXM46" s="12"/>
      <c r="VXN46" s="12"/>
      <c r="VXO46" s="12"/>
      <c r="VXP46" s="12"/>
      <c r="VXQ46" s="12"/>
      <c r="VXR46" s="12"/>
      <c r="VXS46" s="12"/>
      <c r="VXT46" s="12"/>
      <c r="VXU46" s="12"/>
      <c r="VXV46" s="12"/>
      <c r="VXW46" s="12"/>
      <c r="VXX46" s="12"/>
      <c r="VXY46" s="12"/>
      <c r="VXZ46" s="12"/>
      <c r="VYA46" s="12"/>
      <c r="VYB46" s="12"/>
      <c r="VYC46" s="12"/>
      <c r="VYD46" s="12"/>
      <c r="VYE46" s="12"/>
      <c r="VYF46" s="12"/>
      <c r="VYG46" s="12"/>
      <c r="VYH46" s="12"/>
      <c r="VYI46" s="12"/>
      <c r="VYJ46" s="12"/>
      <c r="VYK46" s="12"/>
      <c r="VYL46" s="12"/>
      <c r="VYM46" s="12"/>
      <c r="VYN46" s="12"/>
      <c r="VYO46" s="12"/>
      <c r="VYP46" s="12"/>
      <c r="VYQ46" s="12"/>
      <c r="VYR46" s="12"/>
      <c r="VYS46" s="12"/>
      <c r="VYT46" s="12"/>
      <c r="VYU46" s="12"/>
      <c r="VYV46" s="12"/>
      <c r="VYW46" s="12"/>
      <c r="VYX46" s="12"/>
      <c r="VYY46" s="12"/>
      <c r="VYZ46" s="12"/>
      <c r="VZA46" s="12"/>
      <c r="VZB46" s="12"/>
      <c r="VZC46" s="12"/>
      <c r="VZD46" s="12"/>
      <c r="VZE46" s="12"/>
      <c r="VZF46" s="12"/>
      <c r="VZG46" s="12"/>
      <c r="VZH46" s="12"/>
      <c r="VZI46" s="12"/>
      <c r="VZJ46" s="12"/>
      <c r="VZK46" s="12"/>
      <c r="VZL46" s="12"/>
      <c r="VZM46" s="12"/>
      <c r="VZN46" s="12"/>
      <c r="VZO46" s="12"/>
      <c r="VZP46" s="12"/>
      <c r="VZQ46" s="12"/>
      <c r="VZR46" s="12"/>
      <c r="VZS46" s="12"/>
      <c r="VZT46" s="12"/>
      <c r="VZU46" s="12"/>
      <c r="VZV46" s="12"/>
      <c r="VZW46" s="12"/>
      <c r="VZX46" s="12"/>
      <c r="VZY46" s="12"/>
      <c r="VZZ46" s="12"/>
      <c r="WAA46" s="12"/>
      <c r="WAB46" s="12"/>
      <c r="WAC46" s="12"/>
      <c r="WAD46" s="12"/>
      <c r="WAE46" s="12"/>
      <c r="WAF46" s="12"/>
      <c r="WAG46" s="12"/>
      <c r="WAH46" s="12"/>
      <c r="WAI46" s="12"/>
      <c r="WAJ46" s="12"/>
      <c r="WAK46" s="12"/>
      <c r="WAL46" s="12"/>
      <c r="WAM46" s="12"/>
      <c r="WAN46" s="12"/>
      <c r="WAO46" s="12"/>
      <c r="WAP46" s="12"/>
      <c r="WAQ46" s="12"/>
      <c r="WAR46" s="12"/>
      <c r="WAS46" s="12"/>
      <c r="WAT46" s="12"/>
      <c r="WAU46" s="12"/>
      <c r="WAV46" s="12"/>
      <c r="WAW46" s="12"/>
      <c r="WAX46" s="12"/>
      <c r="WAY46" s="12"/>
      <c r="WAZ46" s="12"/>
      <c r="WBA46" s="12"/>
      <c r="WBB46" s="12"/>
      <c r="WBC46" s="12"/>
      <c r="WBD46" s="12"/>
      <c r="WBE46" s="12"/>
      <c r="WBF46" s="12"/>
      <c r="WBG46" s="12"/>
      <c r="WBH46" s="12"/>
      <c r="WBI46" s="12"/>
      <c r="WBJ46" s="12"/>
      <c r="WBK46" s="12"/>
      <c r="WBL46" s="12"/>
      <c r="WBM46" s="12"/>
      <c r="WBN46" s="12"/>
      <c r="WBO46" s="12"/>
      <c r="WBP46" s="12"/>
      <c r="WBQ46" s="12"/>
      <c r="WBR46" s="12"/>
      <c r="WBS46" s="12"/>
      <c r="WBT46" s="12"/>
      <c r="WBU46" s="12"/>
      <c r="WBV46" s="12"/>
      <c r="WBW46" s="12"/>
      <c r="WBX46" s="12"/>
      <c r="WBY46" s="12"/>
      <c r="WBZ46" s="12"/>
      <c r="WCA46" s="12"/>
      <c r="WCB46" s="12"/>
      <c r="WCC46" s="12"/>
      <c r="WCD46" s="12"/>
      <c r="WCE46" s="12"/>
      <c r="WCF46" s="12"/>
      <c r="WCG46" s="12"/>
      <c r="WCH46" s="12"/>
      <c r="WCI46" s="12"/>
      <c r="WCJ46" s="12"/>
      <c r="WCK46" s="12"/>
      <c r="WCL46" s="12"/>
      <c r="WCM46" s="12"/>
      <c r="WCN46" s="12"/>
      <c r="WCO46" s="12"/>
      <c r="WCP46" s="12"/>
      <c r="WCQ46" s="12"/>
      <c r="WCR46" s="12"/>
      <c r="WCS46" s="12"/>
      <c r="WCT46" s="12"/>
      <c r="WCU46" s="12"/>
      <c r="WCV46" s="12"/>
      <c r="WCW46" s="12"/>
      <c r="WCX46" s="12"/>
      <c r="WCY46" s="12"/>
      <c r="WCZ46" s="12"/>
      <c r="WDA46" s="12"/>
      <c r="WDB46" s="12"/>
      <c r="WDC46" s="12"/>
      <c r="WDD46" s="12"/>
      <c r="WDE46" s="12"/>
      <c r="WDF46" s="12"/>
      <c r="WDG46" s="12"/>
      <c r="WDH46" s="12"/>
      <c r="WDI46" s="12"/>
      <c r="WDJ46" s="12"/>
      <c r="WDK46" s="12"/>
      <c r="WDL46" s="12"/>
      <c r="WDM46" s="12"/>
      <c r="WDN46" s="12"/>
      <c r="WDO46" s="12"/>
      <c r="WDP46" s="12"/>
      <c r="WDQ46" s="12"/>
      <c r="WDR46" s="12"/>
      <c r="WDS46" s="12"/>
      <c r="WDT46" s="12"/>
      <c r="WDU46" s="12"/>
      <c r="WDV46" s="12"/>
      <c r="WDW46" s="12"/>
      <c r="WDX46" s="12"/>
      <c r="WDY46" s="12"/>
      <c r="WDZ46" s="12"/>
      <c r="WEA46" s="12"/>
      <c r="WEB46" s="12"/>
      <c r="WEC46" s="12"/>
      <c r="WED46" s="12"/>
      <c r="WEE46" s="12"/>
      <c r="WEF46" s="12"/>
      <c r="WEG46" s="12"/>
      <c r="WEH46" s="12"/>
      <c r="WEI46" s="12"/>
      <c r="WEJ46" s="12"/>
      <c r="WEK46" s="12"/>
      <c r="WEL46" s="12"/>
      <c r="WEM46" s="12"/>
      <c r="WEN46" s="12"/>
      <c r="WEO46" s="12"/>
      <c r="WEP46" s="12"/>
      <c r="WEQ46" s="12"/>
      <c r="WER46" s="12"/>
      <c r="WES46" s="12"/>
      <c r="WET46" s="12"/>
      <c r="WEU46" s="12"/>
      <c r="WEV46" s="12"/>
      <c r="WEW46" s="12"/>
      <c r="WEX46" s="12"/>
      <c r="WEY46" s="12"/>
      <c r="WEZ46" s="12"/>
      <c r="WFA46" s="12"/>
      <c r="WFB46" s="12"/>
      <c r="WFC46" s="12"/>
      <c r="WFD46" s="12"/>
      <c r="WFE46" s="12"/>
      <c r="WFF46" s="12"/>
      <c r="WFG46" s="12"/>
      <c r="WFH46" s="12"/>
      <c r="WFI46" s="12"/>
      <c r="WFJ46" s="12"/>
      <c r="WFK46" s="12"/>
      <c r="WFL46" s="12"/>
      <c r="WFM46" s="12"/>
      <c r="WFN46" s="12"/>
      <c r="WFO46" s="12"/>
      <c r="WFP46" s="12"/>
      <c r="WFQ46" s="12"/>
      <c r="WFR46" s="12"/>
      <c r="WFS46" s="12"/>
      <c r="WFT46" s="12"/>
      <c r="WFU46" s="12"/>
      <c r="WFV46" s="12"/>
      <c r="WFW46" s="12"/>
      <c r="WFX46" s="12"/>
      <c r="WFY46" s="12"/>
      <c r="WFZ46" s="12"/>
      <c r="WGA46" s="12"/>
      <c r="WGB46" s="12"/>
      <c r="WGC46" s="12"/>
      <c r="WGD46" s="12"/>
      <c r="WGE46" s="12"/>
      <c r="WGF46" s="12"/>
      <c r="WGG46" s="12"/>
      <c r="WGH46" s="12"/>
      <c r="WGI46" s="12"/>
      <c r="WGJ46" s="12"/>
      <c r="WGK46" s="12"/>
      <c r="WGL46" s="12"/>
      <c r="WGM46" s="12"/>
      <c r="WGN46" s="12"/>
      <c r="WGO46" s="12"/>
      <c r="WGP46" s="12"/>
      <c r="WGQ46" s="12"/>
      <c r="WGR46" s="12"/>
      <c r="WGS46" s="12"/>
      <c r="WGT46" s="12"/>
      <c r="WGU46" s="12"/>
      <c r="WGV46" s="12"/>
      <c r="WGW46" s="12"/>
      <c r="WGX46" s="12"/>
      <c r="WGY46" s="12"/>
      <c r="WGZ46" s="12"/>
      <c r="WHA46" s="12"/>
      <c r="WHB46" s="12"/>
      <c r="WHC46" s="12"/>
      <c r="WHD46" s="12"/>
      <c r="WHE46" s="12"/>
      <c r="WHF46" s="12"/>
      <c r="WHG46" s="12"/>
      <c r="WHH46" s="12"/>
      <c r="WHI46" s="12"/>
      <c r="WHJ46" s="12"/>
      <c r="WHK46" s="12"/>
      <c r="WHL46" s="12"/>
      <c r="WHM46" s="12"/>
      <c r="WHN46" s="12"/>
      <c r="WHO46" s="12"/>
      <c r="WHP46" s="12"/>
      <c r="WHQ46" s="12"/>
      <c r="WHR46" s="12"/>
      <c r="WHS46" s="12"/>
      <c r="WHT46" s="12"/>
      <c r="WHU46" s="12"/>
      <c r="WHV46" s="12"/>
      <c r="WHW46" s="12"/>
      <c r="WHX46" s="12"/>
      <c r="WHY46" s="12"/>
      <c r="WHZ46" s="12"/>
      <c r="WIA46" s="12"/>
      <c r="WIB46" s="12"/>
      <c r="WIC46" s="12"/>
      <c r="WID46" s="12"/>
      <c r="WIE46" s="12"/>
      <c r="WIF46" s="12"/>
      <c r="WIG46" s="12"/>
      <c r="WIH46" s="12"/>
      <c r="WII46" s="12"/>
      <c r="WIJ46" s="12"/>
      <c r="WIK46" s="12"/>
      <c r="WIL46" s="12"/>
      <c r="WIM46" s="12"/>
      <c r="WIN46" s="12"/>
      <c r="WIO46" s="12"/>
      <c r="WIP46" s="12"/>
      <c r="WIQ46" s="12"/>
      <c r="WIR46" s="12"/>
      <c r="WIS46" s="12"/>
      <c r="WIT46" s="12"/>
      <c r="WIU46" s="12"/>
      <c r="WIV46" s="12"/>
      <c r="WIW46" s="12"/>
      <c r="WIX46" s="12"/>
      <c r="WIY46" s="12"/>
      <c r="WIZ46" s="12"/>
      <c r="WJA46" s="12"/>
      <c r="WJB46" s="12"/>
      <c r="WJC46" s="12"/>
      <c r="WJD46" s="12"/>
      <c r="WJE46" s="12"/>
      <c r="WJF46" s="12"/>
      <c r="WJG46" s="12"/>
      <c r="WJH46" s="12"/>
      <c r="WJI46" s="12"/>
      <c r="WJJ46" s="12"/>
      <c r="WJK46" s="12"/>
      <c r="WJL46" s="12"/>
      <c r="WJM46" s="12"/>
      <c r="WJN46" s="12"/>
      <c r="WJO46" s="12"/>
      <c r="WJP46" s="12"/>
      <c r="WJQ46" s="12"/>
      <c r="WJR46" s="12"/>
      <c r="WJS46" s="12"/>
      <c r="WJT46" s="12"/>
      <c r="WJU46" s="12"/>
      <c r="WJV46" s="12"/>
      <c r="WJW46" s="12"/>
      <c r="WJX46" s="12"/>
      <c r="WJY46" s="12"/>
      <c r="WJZ46" s="12"/>
      <c r="WKA46" s="12"/>
      <c r="WKB46" s="12"/>
      <c r="WKC46" s="12"/>
      <c r="WKD46" s="12"/>
      <c r="WKE46" s="12"/>
      <c r="WKF46" s="12"/>
      <c r="WKG46" s="12"/>
      <c r="WKH46" s="12"/>
      <c r="WKI46" s="12"/>
      <c r="WKJ46" s="12"/>
      <c r="WKK46" s="12"/>
      <c r="WKL46" s="12"/>
      <c r="WKM46" s="12"/>
      <c r="WKN46" s="12"/>
      <c r="WKO46" s="12"/>
      <c r="WKP46" s="12"/>
      <c r="WKQ46" s="12"/>
      <c r="WKR46" s="12"/>
      <c r="WKS46" s="12"/>
      <c r="WKT46" s="12"/>
      <c r="WKU46" s="12"/>
      <c r="WKV46" s="12"/>
      <c r="WKW46" s="12"/>
      <c r="WKX46" s="12"/>
      <c r="WKY46" s="12"/>
      <c r="WKZ46" s="12"/>
      <c r="WLA46" s="12"/>
      <c r="WLB46" s="12"/>
      <c r="WLC46" s="12"/>
      <c r="WLD46" s="12"/>
      <c r="WLE46" s="12"/>
      <c r="WLF46" s="12"/>
      <c r="WLG46" s="12"/>
      <c r="WLH46" s="12"/>
      <c r="WLI46" s="12"/>
      <c r="WLJ46" s="12"/>
      <c r="WLK46" s="12"/>
      <c r="WLL46" s="12"/>
      <c r="WLM46" s="12"/>
      <c r="WLN46" s="12"/>
      <c r="WLO46" s="12"/>
      <c r="WLP46" s="12"/>
      <c r="WLQ46" s="12"/>
      <c r="WLR46" s="12"/>
      <c r="WLS46" s="12"/>
      <c r="WLT46" s="12"/>
      <c r="WLU46" s="12"/>
      <c r="WLV46" s="12"/>
      <c r="WLW46" s="12"/>
      <c r="WLX46" s="12"/>
      <c r="WLY46" s="12"/>
      <c r="WLZ46" s="12"/>
      <c r="WMA46" s="12"/>
      <c r="WMB46" s="12"/>
      <c r="WMC46" s="12"/>
      <c r="WMD46" s="12"/>
      <c r="WME46" s="12"/>
      <c r="WMF46" s="12"/>
      <c r="WMG46" s="12"/>
      <c r="WMH46" s="12"/>
      <c r="WMI46" s="12"/>
      <c r="WMJ46" s="12"/>
      <c r="WMK46" s="12"/>
      <c r="WML46" s="12"/>
      <c r="WMM46" s="12"/>
      <c r="WMN46" s="12"/>
      <c r="WMO46" s="12"/>
      <c r="WMP46" s="12"/>
      <c r="WMQ46" s="12"/>
      <c r="WMR46" s="12"/>
      <c r="WMS46" s="12"/>
      <c r="WMT46" s="12"/>
      <c r="WMU46" s="12"/>
      <c r="WMV46" s="12"/>
      <c r="WMW46" s="12"/>
      <c r="WMX46" s="12"/>
      <c r="WMY46" s="12"/>
      <c r="WMZ46" s="12"/>
      <c r="WNA46" s="12"/>
      <c r="WNB46" s="12"/>
      <c r="WNC46" s="12"/>
      <c r="WND46" s="12"/>
      <c r="WNE46" s="12"/>
      <c r="WNF46" s="12"/>
      <c r="WNG46" s="12"/>
      <c r="WNH46" s="12"/>
      <c r="WNI46" s="12"/>
      <c r="WNJ46" s="12"/>
      <c r="WNK46" s="12"/>
      <c r="WNL46" s="12"/>
      <c r="WNM46" s="12"/>
      <c r="WNN46" s="12"/>
      <c r="WNO46" s="12"/>
      <c r="WNP46" s="12"/>
      <c r="WNQ46" s="12"/>
      <c r="WNR46" s="12"/>
      <c r="WNS46" s="12"/>
      <c r="WNT46" s="12"/>
      <c r="WNU46" s="12"/>
      <c r="WNV46" s="12"/>
      <c r="WNW46" s="12"/>
      <c r="WNX46" s="12"/>
      <c r="WNY46" s="12"/>
      <c r="WNZ46" s="12"/>
      <c r="WOA46" s="12"/>
      <c r="WOB46" s="12"/>
      <c r="WOC46" s="12"/>
      <c r="WOD46" s="12"/>
      <c r="WOE46" s="12"/>
      <c r="WOF46" s="12"/>
      <c r="WOG46" s="12"/>
      <c r="WOH46" s="12"/>
      <c r="WOI46" s="12"/>
      <c r="WOJ46" s="12"/>
      <c r="WOK46" s="12"/>
      <c r="WOL46" s="12"/>
      <c r="WOM46" s="12"/>
      <c r="WON46" s="12"/>
      <c r="WOO46" s="12"/>
      <c r="WOP46" s="12"/>
      <c r="WOQ46" s="12"/>
      <c r="WOR46" s="12"/>
      <c r="WOS46" s="12"/>
      <c r="WOT46" s="12"/>
      <c r="WOU46" s="12"/>
      <c r="WOV46" s="12"/>
      <c r="WOW46" s="12"/>
      <c r="WOX46" s="12"/>
      <c r="WOY46" s="12"/>
      <c r="WOZ46" s="12"/>
      <c r="WPA46" s="12"/>
      <c r="WPB46" s="12"/>
      <c r="WPC46" s="12"/>
      <c r="WPD46" s="12"/>
      <c r="WPE46" s="12"/>
      <c r="WPF46" s="12"/>
      <c r="WPG46" s="12"/>
      <c r="WPH46" s="12"/>
      <c r="WPI46" s="12"/>
      <c r="WPJ46" s="12"/>
      <c r="WPK46" s="12"/>
      <c r="WPL46" s="12"/>
      <c r="WPM46" s="12"/>
      <c r="WPN46" s="12"/>
      <c r="WPO46" s="12"/>
      <c r="WPP46" s="12"/>
      <c r="WPQ46" s="12"/>
      <c r="WPR46" s="12"/>
      <c r="WPS46" s="12"/>
      <c r="WPT46" s="12"/>
      <c r="WPU46" s="12"/>
      <c r="WPV46" s="12"/>
      <c r="WPW46" s="12"/>
      <c r="WPX46" s="12"/>
      <c r="WPY46" s="12"/>
      <c r="WPZ46" s="12"/>
      <c r="WQA46" s="12"/>
      <c r="WQB46" s="12"/>
      <c r="WQC46" s="12"/>
      <c r="WQD46" s="12"/>
      <c r="WQE46" s="12"/>
      <c r="WQF46" s="12"/>
      <c r="WQG46" s="12"/>
      <c r="WQH46" s="12"/>
      <c r="WQI46" s="12"/>
      <c r="WQJ46" s="12"/>
      <c r="WQK46" s="12"/>
      <c r="WQL46" s="12"/>
      <c r="WQM46" s="12"/>
      <c r="WQN46" s="12"/>
      <c r="WQO46" s="12"/>
      <c r="WQP46" s="12"/>
      <c r="WQQ46" s="12"/>
      <c r="WQR46" s="12"/>
      <c r="WQS46" s="12"/>
      <c r="WQT46" s="12"/>
      <c r="WQU46" s="12"/>
      <c r="WQV46" s="12"/>
      <c r="WQW46" s="12"/>
      <c r="WQX46" s="12"/>
      <c r="WQY46" s="12"/>
      <c r="WQZ46" s="12"/>
      <c r="WRA46" s="12"/>
      <c r="WRB46" s="12"/>
      <c r="WRC46" s="12"/>
      <c r="WRD46" s="12"/>
      <c r="WRE46" s="12"/>
      <c r="WRF46" s="12"/>
      <c r="WRG46" s="12"/>
      <c r="WRH46" s="12"/>
      <c r="WRI46" s="12"/>
      <c r="WRJ46" s="12"/>
      <c r="WRK46" s="12"/>
      <c r="WRL46" s="12"/>
      <c r="WRM46" s="12"/>
      <c r="WRN46" s="12"/>
      <c r="WRO46" s="12"/>
      <c r="WRP46" s="12"/>
      <c r="WRQ46" s="12"/>
      <c r="WRR46" s="12"/>
      <c r="WRS46" s="12"/>
      <c r="WRT46" s="12"/>
      <c r="WRU46" s="12"/>
      <c r="WRV46" s="12"/>
      <c r="WRW46" s="12"/>
      <c r="WRX46" s="12"/>
      <c r="WRY46" s="12"/>
      <c r="WRZ46" s="12"/>
      <c r="WSA46" s="12"/>
      <c r="WSB46" s="12"/>
      <c r="WSC46" s="12"/>
      <c r="WSD46" s="12"/>
      <c r="WSE46" s="12"/>
      <c r="WSF46" s="12"/>
      <c r="WSG46" s="12"/>
      <c r="WSH46" s="12"/>
      <c r="WSI46" s="12"/>
      <c r="WSJ46" s="12"/>
      <c r="WSK46" s="12"/>
      <c r="WSL46" s="12"/>
      <c r="WSM46" s="12"/>
      <c r="WSN46" s="12"/>
      <c r="WSO46" s="12"/>
      <c r="WSP46" s="12"/>
      <c r="WSQ46" s="12"/>
      <c r="WSR46" s="12"/>
      <c r="WSS46" s="12"/>
      <c r="WST46" s="12"/>
      <c r="WSU46" s="12"/>
      <c r="WSV46" s="12"/>
      <c r="WSW46" s="12"/>
      <c r="WSX46" s="12"/>
      <c r="WSY46" s="12"/>
      <c r="WSZ46" s="12"/>
      <c r="WTA46" s="12"/>
      <c r="WTB46" s="12"/>
      <c r="WTC46" s="12"/>
      <c r="WTD46" s="12"/>
      <c r="WTE46" s="12"/>
      <c r="WTF46" s="12"/>
      <c r="WTG46" s="12"/>
      <c r="WTH46" s="12"/>
      <c r="WTI46" s="12"/>
      <c r="WTJ46" s="12"/>
      <c r="WTK46" s="12"/>
      <c r="WTL46" s="12"/>
      <c r="WTM46" s="12"/>
      <c r="WTN46" s="12"/>
      <c r="WTO46" s="12"/>
      <c r="WTP46" s="12"/>
      <c r="WTQ46" s="12"/>
      <c r="WTR46" s="12"/>
      <c r="WTS46" s="12"/>
      <c r="WTT46" s="12"/>
      <c r="WTU46" s="12"/>
      <c r="WTV46" s="12"/>
      <c r="WTW46" s="12"/>
      <c r="WTX46" s="12"/>
      <c r="WTY46" s="12"/>
      <c r="WTZ46" s="12"/>
      <c r="WUA46" s="12"/>
      <c r="WUB46" s="12"/>
      <c r="WUC46" s="12"/>
      <c r="WUD46" s="12"/>
      <c r="WUE46" s="12"/>
      <c r="WUF46" s="12"/>
      <c r="WUG46" s="12"/>
      <c r="WUH46" s="12"/>
      <c r="WUI46" s="12"/>
      <c r="WUJ46" s="12"/>
      <c r="WUK46" s="12"/>
      <c r="WUL46" s="12"/>
      <c r="WUM46" s="12"/>
      <c r="WUN46" s="12"/>
      <c r="WUO46" s="12"/>
      <c r="WUP46" s="12"/>
      <c r="WUQ46" s="12"/>
      <c r="WUR46" s="12"/>
      <c r="WUS46" s="12"/>
      <c r="WUT46" s="12"/>
      <c r="WUU46" s="12"/>
      <c r="WUV46" s="12"/>
      <c r="WUW46" s="12"/>
      <c r="WUX46" s="12"/>
      <c r="WUY46" s="12"/>
      <c r="WUZ46" s="12"/>
      <c r="WVA46" s="12"/>
      <c r="WVB46" s="12"/>
      <c r="WVC46" s="12"/>
      <c r="WVD46" s="12"/>
      <c r="WVE46" s="12"/>
      <c r="WVF46" s="12"/>
      <c r="WVG46" s="12"/>
      <c r="WVH46" s="12"/>
      <c r="WVI46" s="12"/>
      <c r="WVJ46" s="12"/>
      <c r="WVK46" s="12"/>
      <c r="WVL46" s="12"/>
      <c r="WVM46" s="12"/>
      <c r="WVN46" s="12"/>
      <c r="WVO46" s="12"/>
      <c r="WVP46" s="12"/>
      <c r="WVQ46" s="12"/>
      <c r="WVR46" s="12"/>
      <c r="WVS46" s="12"/>
      <c r="WVT46" s="12"/>
      <c r="WVU46" s="12"/>
      <c r="WVV46" s="12"/>
      <c r="WVW46" s="12"/>
      <c r="WVX46" s="12"/>
      <c r="WVY46" s="12"/>
      <c r="WVZ46" s="12"/>
      <c r="WWA46" s="12"/>
      <c r="WWB46" s="12"/>
      <c r="WWC46" s="12"/>
      <c r="WWD46" s="12"/>
      <c r="WWE46" s="12"/>
      <c r="WWF46" s="12"/>
      <c r="WWG46" s="12"/>
      <c r="WWH46" s="12"/>
      <c r="WWI46" s="12"/>
      <c r="WWJ46" s="12"/>
      <c r="WWK46" s="12"/>
      <c r="WWL46" s="12"/>
      <c r="WWM46" s="12"/>
      <c r="WWN46" s="12"/>
      <c r="WWO46" s="12"/>
      <c r="WWP46" s="12"/>
      <c r="WWQ46" s="12"/>
      <c r="WWR46" s="12"/>
      <c r="WWS46" s="12"/>
      <c r="WWT46" s="12"/>
      <c r="WWU46" s="12"/>
      <c r="WWV46" s="12"/>
      <c r="WWW46" s="12"/>
      <c r="WWX46" s="12"/>
      <c r="WWY46" s="12"/>
      <c r="WWZ46" s="12"/>
      <c r="WXA46" s="12"/>
      <c r="WXB46" s="12"/>
      <c r="WXC46" s="12"/>
      <c r="WXD46" s="12"/>
      <c r="WXE46" s="12"/>
      <c r="WXF46" s="12"/>
      <c r="WXG46" s="12"/>
      <c r="WXH46" s="12"/>
      <c r="WXI46" s="12"/>
      <c r="WXJ46" s="12"/>
      <c r="WXK46" s="12"/>
      <c r="WXL46" s="12"/>
      <c r="WXM46" s="12"/>
      <c r="WXN46" s="12"/>
      <c r="WXO46" s="12"/>
      <c r="WXP46" s="12"/>
      <c r="WXQ46" s="12"/>
      <c r="WXR46" s="12"/>
      <c r="WXS46" s="12"/>
      <c r="WXT46" s="12"/>
      <c r="WXU46" s="12"/>
      <c r="WXV46" s="12"/>
      <c r="WXW46" s="12"/>
      <c r="WXX46" s="12"/>
      <c r="WXY46" s="12"/>
      <c r="WXZ46" s="12"/>
      <c r="WYA46" s="12"/>
      <c r="WYB46" s="12"/>
      <c r="WYC46" s="12"/>
      <c r="WYD46" s="12"/>
      <c r="WYE46" s="12"/>
      <c r="WYF46" s="12"/>
      <c r="WYG46" s="12"/>
      <c r="WYH46" s="12"/>
      <c r="WYI46" s="12"/>
      <c r="WYJ46" s="12"/>
      <c r="WYK46" s="12"/>
      <c r="WYL46" s="12"/>
      <c r="WYM46" s="12"/>
      <c r="WYN46" s="12"/>
      <c r="WYO46" s="12"/>
      <c r="WYP46" s="12"/>
      <c r="WYQ46" s="12"/>
      <c r="WYR46" s="12"/>
      <c r="WYS46" s="12"/>
      <c r="WYT46" s="12"/>
      <c r="WYU46" s="12"/>
      <c r="WYV46" s="12"/>
      <c r="WYW46" s="12"/>
      <c r="WYX46" s="12"/>
      <c r="WYY46" s="12"/>
      <c r="WYZ46" s="12"/>
      <c r="WZA46" s="12"/>
      <c r="WZB46" s="12"/>
      <c r="WZC46" s="12"/>
      <c r="WZD46" s="12"/>
      <c r="WZE46" s="12"/>
      <c r="WZF46" s="12"/>
      <c r="WZG46" s="12"/>
      <c r="WZH46" s="12"/>
      <c r="WZI46" s="12"/>
      <c r="WZJ46" s="12"/>
      <c r="WZK46" s="12"/>
      <c r="WZL46" s="12"/>
      <c r="WZM46" s="12"/>
      <c r="WZN46" s="12"/>
      <c r="WZO46" s="12"/>
      <c r="WZP46" s="12"/>
      <c r="WZQ46" s="12"/>
      <c r="WZR46" s="12"/>
      <c r="WZS46" s="12"/>
      <c r="WZT46" s="12"/>
      <c r="WZU46" s="12"/>
      <c r="WZV46" s="12"/>
      <c r="WZW46" s="12"/>
      <c r="WZX46" s="12"/>
      <c r="WZY46" s="12"/>
      <c r="WZZ46" s="12"/>
      <c r="XAA46" s="12"/>
      <c r="XAB46" s="12"/>
      <c r="XAC46" s="12"/>
      <c r="XAD46" s="12"/>
      <c r="XAE46" s="12"/>
      <c r="XAF46" s="12"/>
      <c r="XAG46" s="12"/>
      <c r="XAH46" s="12"/>
      <c r="XAI46" s="12"/>
      <c r="XAJ46" s="12"/>
      <c r="XAK46" s="12"/>
      <c r="XAL46" s="12"/>
      <c r="XAM46" s="12"/>
      <c r="XAN46" s="12"/>
      <c r="XAO46" s="12"/>
      <c r="XAP46" s="12"/>
      <c r="XAQ46" s="12"/>
      <c r="XAR46" s="12"/>
      <c r="XAS46" s="12"/>
      <c r="XAT46" s="12"/>
      <c r="XAU46" s="12"/>
      <c r="XAV46" s="12"/>
      <c r="XAW46" s="12"/>
      <c r="XAX46" s="12"/>
      <c r="XAY46" s="12"/>
      <c r="XAZ46" s="12"/>
      <c r="XBA46" s="12"/>
      <c r="XBB46" s="12"/>
      <c r="XBC46" s="12"/>
      <c r="XBD46" s="12"/>
      <c r="XBE46" s="12"/>
      <c r="XBF46" s="12"/>
      <c r="XBG46" s="12"/>
      <c r="XBH46" s="12"/>
      <c r="XBI46" s="12"/>
      <c r="XBJ46" s="12"/>
      <c r="XBK46" s="12"/>
      <c r="XBL46" s="12"/>
      <c r="XBM46" s="12"/>
      <c r="XBN46" s="12"/>
      <c r="XBO46" s="12"/>
      <c r="XBP46" s="12"/>
      <c r="XBQ46" s="12"/>
      <c r="XBR46" s="12"/>
      <c r="XBS46" s="12"/>
      <c r="XBT46" s="12"/>
      <c r="XBU46" s="12"/>
      <c r="XBV46" s="12"/>
      <c r="XBW46" s="12"/>
      <c r="XBX46" s="12"/>
      <c r="XBY46" s="12"/>
      <c r="XBZ46" s="12"/>
      <c r="XCA46" s="12"/>
      <c r="XCB46" s="12"/>
      <c r="XCC46" s="12"/>
      <c r="XCD46" s="12"/>
      <c r="XCE46" s="12"/>
      <c r="XCF46" s="12"/>
      <c r="XCG46" s="12"/>
      <c r="XCH46" s="12"/>
      <c r="XCI46" s="12"/>
      <c r="XCJ46" s="12"/>
      <c r="XCK46" s="12"/>
      <c r="XCL46" s="12"/>
      <c r="XCM46" s="12"/>
      <c r="XCN46" s="12"/>
      <c r="XCO46" s="12"/>
      <c r="XCP46" s="12"/>
      <c r="XCQ46" s="12"/>
      <c r="XCR46" s="12"/>
      <c r="XCS46" s="12"/>
      <c r="XCT46" s="12"/>
      <c r="XCU46" s="12"/>
      <c r="XCV46" s="12"/>
      <c r="XCW46" s="12"/>
      <c r="XCX46" s="12"/>
      <c r="XCY46" s="12"/>
      <c r="XCZ46" s="12"/>
      <c r="XDA46" s="12"/>
      <c r="XDB46" s="12"/>
      <c r="XDC46" s="12"/>
      <c r="XDD46" s="12"/>
      <c r="XDE46" s="12"/>
      <c r="XDF46" s="12"/>
      <c r="XDG46" s="12"/>
      <c r="XDH46" s="12"/>
      <c r="XDI46" s="12"/>
      <c r="XDJ46" s="12"/>
      <c r="XDK46" s="12"/>
      <c r="XDL46" s="12"/>
      <c r="XDM46" s="12"/>
      <c r="XDN46" s="12"/>
      <c r="XDO46" s="12"/>
      <c r="XDP46" s="12"/>
      <c r="XDQ46" s="12"/>
      <c r="XDR46" s="12"/>
      <c r="XDS46" s="12"/>
      <c r="XDT46" s="12"/>
      <c r="XDU46" s="12"/>
      <c r="XDV46" s="12"/>
      <c r="XDW46" s="12"/>
      <c r="XDX46" s="12"/>
      <c r="XDY46" s="12"/>
      <c r="XDZ46" s="12"/>
      <c r="XEA46" s="12"/>
      <c r="XEB46" s="12"/>
      <c r="XEC46" s="12"/>
      <c r="XED46" s="12"/>
      <c r="XEE46" s="12"/>
      <c r="XEF46" s="12"/>
      <c r="XEG46" s="12"/>
      <c r="XEH46" s="12"/>
      <c r="XEI46" s="12"/>
      <c r="XEJ46" s="12"/>
      <c r="XEK46" s="12"/>
      <c r="XEL46" s="12"/>
      <c r="XEM46" s="12"/>
      <c r="XEN46" s="12"/>
      <c r="XEO46" s="12"/>
      <c r="XEP46" s="12"/>
      <c r="XEQ46" s="12"/>
      <c r="XER46" s="12"/>
      <c r="XES46" s="12"/>
      <c r="XET46" s="12"/>
      <c r="XEU46" s="12"/>
      <c r="XEV46" s="12"/>
      <c r="XEW46" s="12"/>
      <c r="XEX46" s="12"/>
      <c r="XEY46" s="12"/>
      <c r="XEZ46" s="12"/>
      <c r="XFA46" s="12"/>
      <c r="XFB46" s="12"/>
    </row>
    <row r="47" ht="27" spans="1:6">
      <c r="A47" s="8">
        <v>45</v>
      </c>
      <c r="B47" s="13" t="s">
        <v>64</v>
      </c>
      <c r="C47" s="13" t="s">
        <v>65</v>
      </c>
      <c r="D47" s="13" t="s">
        <v>65</v>
      </c>
      <c r="E47" s="14" t="s">
        <v>9</v>
      </c>
      <c r="F47" s="15" t="s">
        <v>66</v>
      </c>
    </row>
    <row r="48" ht="27" spans="1:6">
      <c r="A48" s="8">
        <v>46</v>
      </c>
      <c r="B48" s="13" t="s">
        <v>64</v>
      </c>
      <c r="C48" s="13" t="s">
        <v>67</v>
      </c>
      <c r="D48" s="13" t="s">
        <v>67</v>
      </c>
      <c r="E48" s="14" t="s">
        <v>9</v>
      </c>
      <c r="F48" s="15" t="s">
        <v>66</v>
      </c>
    </row>
    <row r="49" ht="27" spans="1:6">
      <c r="A49" s="8">
        <v>47</v>
      </c>
      <c r="B49" s="13" t="s">
        <v>64</v>
      </c>
      <c r="C49" s="16" t="s">
        <v>68</v>
      </c>
      <c r="D49" s="16" t="s">
        <v>68</v>
      </c>
      <c r="E49" s="14" t="s">
        <v>9</v>
      </c>
      <c r="F49" s="9" t="s">
        <v>69</v>
      </c>
    </row>
    <row r="50" ht="40.5" spans="1:6">
      <c r="A50" s="8">
        <v>48</v>
      </c>
      <c r="B50" s="13" t="s">
        <v>22</v>
      </c>
      <c r="C50" s="16" t="s">
        <v>70</v>
      </c>
      <c r="D50" s="16" t="s">
        <v>70</v>
      </c>
      <c r="E50" s="14" t="s">
        <v>9</v>
      </c>
      <c r="F50" s="9" t="s">
        <v>69</v>
      </c>
    </row>
    <row r="51" ht="27" spans="1:6">
      <c r="A51" s="8">
        <v>49</v>
      </c>
      <c r="B51" s="13" t="s">
        <v>64</v>
      </c>
      <c r="C51" s="16" t="s">
        <v>71</v>
      </c>
      <c r="D51" s="16" t="s">
        <v>71</v>
      </c>
      <c r="E51" s="14" t="s">
        <v>9</v>
      </c>
      <c r="F51" s="9" t="s">
        <v>72</v>
      </c>
    </row>
    <row r="52" ht="27" spans="1:6">
      <c r="A52" s="8">
        <v>50</v>
      </c>
      <c r="B52" s="13" t="s">
        <v>64</v>
      </c>
      <c r="C52" s="16" t="s">
        <v>62</v>
      </c>
      <c r="D52" s="16" t="s">
        <v>62</v>
      </c>
      <c r="E52" s="14" t="s">
        <v>9</v>
      </c>
      <c r="F52" s="9" t="s">
        <v>73</v>
      </c>
    </row>
    <row r="53" ht="27" spans="1:6">
      <c r="A53" s="8">
        <v>51</v>
      </c>
      <c r="B53" s="13" t="s">
        <v>64</v>
      </c>
      <c r="C53" s="16" t="s">
        <v>74</v>
      </c>
      <c r="D53" s="16" t="s">
        <v>74</v>
      </c>
      <c r="E53" s="14" t="s">
        <v>9</v>
      </c>
      <c r="F53" s="9" t="s">
        <v>69</v>
      </c>
    </row>
    <row r="54" ht="27" spans="1:6">
      <c r="A54" s="8">
        <v>52</v>
      </c>
      <c r="B54" s="13" t="s">
        <v>64</v>
      </c>
      <c r="C54" s="16" t="s">
        <v>75</v>
      </c>
      <c r="D54" s="16" t="s">
        <v>75</v>
      </c>
      <c r="E54" s="14" t="s">
        <v>9</v>
      </c>
      <c r="F54" s="9" t="s">
        <v>69</v>
      </c>
    </row>
    <row r="55" ht="27" spans="1:6">
      <c r="A55" s="8">
        <v>53</v>
      </c>
      <c r="B55" s="13" t="s">
        <v>64</v>
      </c>
      <c r="C55" s="9" t="s">
        <v>76</v>
      </c>
      <c r="D55" s="9" t="s">
        <v>77</v>
      </c>
      <c r="E55" s="14" t="s">
        <v>9</v>
      </c>
      <c r="F55" s="9" t="s">
        <v>78</v>
      </c>
    </row>
    <row r="56" ht="27" spans="1:6">
      <c r="A56" s="8">
        <v>54</v>
      </c>
      <c r="B56" s="13" t="s">
        <v>64</v>
      </c>
      <c r="C56" s="9" t="s">
        <v>79</v>
      </c>
      <c r="D56" s="9" t="s">
        <v>79</v>
      </c>
      <c r="E56" s="14" t="s">
        <v>9</v>
      </c>
      <c r="F56" s="9" t="s">
        <v>69</v>
      </c>
    </row>
    <row r="57" ht="40.5" spans="1:6">
      <c r="A57" s="8">
        <v>55</v>
      </c>
      <c r="B57" s="13" t="s">
        <v>22</v>
      </c>
      <c r="C57" s="17" t="s">
        <v>80</v>
      </c>
      <c r="D57" s="17" t="s">
        <v>80</v>
      </c>
      <c r="E57" s="17" t="s">
        <v>9</v>
      </c>
      <c r="F57" s="17" t="s">
        <v>81</v>
      </c>
    </row>
    <row r="58" ht="18" customHeight="1" spans="1:6">
      <c r="A58" s="8">
        <v>56</v>
      </c>
      <c r="B58" s="13" t="s">
        <v>64</v>
      </c>
      <c r="C58" s="17" t="s">
        <v>82</v>
      </c>
      <c r="D58" s="17" t="s">
        <v>83</v>
      </c>
      <c r="E58" s="17" t="s">
        <v>9</v>
      </c>
      <c r="F58" s="17" t="s">
        <v>81</v>
      </c>
    </row>
    <row r="59" ht="40.5" spans="1:6">
      <c r="A59" s="8">
        <v>57</v>
      </c>
      <c r="B59" s="13" t="s">
        <v>22</v>
      </c>
      <c r="C59" s="9" t="s">
        <v>84</v>
      </c>
      <c r="D59" s="9" t="s">
        <v>84</v>
      </c>
      <c r="E59" s="14" t="s">
        <v>9</v>
      </c>
      <c r="F59" s="9" t="s">
        <v>72</v>
      </c>
    </row>
    <row r="60" ht="27" spans="1:6">
      <c r="A60" s="8">
        <v>58</v>
      </c>
      <c r="B60" s="13" t="s">
        <v>64</v>
      </c>
      <c r="C60" s="9" t="s">
        <v>85</v>
      </c>
      <c r="D60" s="9" t="s">
        <v>85</v>
      </c>
      <c r="E60" s="14" t="s">
        <v>9</v>
      </c>
      <c r="F60" s="9" t="s">
        <v>72</v>
      </c>
    </row>
    <row r="61" ht="27" spans="1:6">
      <c r="A61" s="8">
        <v>59</v>
      </c>
      <c r="B61" s="13" t="s">
        <v>64</v>
      </c>
      <c r="C61" s="14" t="s">
        <v>86</v>
      </c>
      <c r="D61" s="16" t="s">
        <v>87</v>
      </c>
      <c r="E61" s="14" t="s">
        <v>9</v>
      </c>
      <c r="F61" s="9" t="s">
        <v>44</v>
      </c>
    </row>
    <row r="62" ht="27" spans="1:6">
      <c r="A62" s="8">
        <v>60</v>
      </c>
      <c r="B62" s="13" t="s">
        <v>64</v>
      </c>
      <c r="C62" s="14" t="s">
        <v>88</v>
      </c>
      <c r="D62" s="16" t="s">
        <v>89</v>
      </c>
      <c r="E62" s="14" t="s">
        <v>9</v>
      </c>
      <c r="F62" s="9" t="s">
        <v>41</v>
      </c>
    </row>
    <row r="63" ht="40.5" spans="1:6">
      <c r="A63" s="8">
        <v>61</v>
      </c>
      <c r="B63" s="13" t="s">
        <v>22</v>
      </c>
      <c r="C63" s="9" t="s">
        <v>90</v>
      </c>
      <c r="D63" s="9" t="s">
        <v>90</v>
      </c>
      <c r="E63" s="14" t="s">
        <v>9</v>
      </c>
      <c r="F63" s="9" t="s">
        <v>91</v>
      </c>
    </row>
    <row r="64" ht="27" spans="1:6">
      <c r="A64" s="8">
        <v>62</v>
      </c>
      <c r="B64" s="13" t="s">
        <v>64</v>
      </c>
      <c r="C64" s="14" t="s">
        <v>92</v>
      </c>
      <c r="D64" s="16" t="s">
        <v>93</v>
      </c>
      <c r="E64" s="14" t="s">
        <v>9</v>
      </c>
      <c r="F64" s="9" t="s">
        <v>94</v>
      </c>
    </row>
    <row r="65" ht="40.5" spans="1:6">
      <c r="A65" s="8">
        <v>63</v>
      </c>
      <c r="B65" s="13" t="s">
        <v>22</v>
      </c>
      <c r="C65" s="18" t="s">
        <v>34</v>
      </c>
      <c r="D65" s="13" t="s">
        <v>95</v>
      </c>
      <c r="E65" s="18" t="s">
        <v>9</v>
      </c>
      <c r="F65" s="9" t="s">
        <v>41</v>
      </c>
    </row>
    <row r="66" ht="40.5" spans="1:6">
      <c r="A66" s="8">
        <v>64</v>
      </c>
      <c r="B66" s="13" t="s">
        <v>22</v>
      </c>
      <c r="C66" s="18" t="s">
        <v>34</v>
      </c>
      <c r="D66" s="13" t="s">
        <v>96</v>
      </c>
      <c r="E66" s="18" t="s">
        <v>9</v>
      </c>
      <c r="F66" s="9" t="s">
        <v>41</v>
      </c>
    </row>
    <row r="67" ht="40.5" spans="1:6">
      <c r="A67" s="8">
        <v>65</v>
      </c>
      <c r="B67" s="13" t="s">
        <v>22</v>
      </c>
      <c r="C67" s="18" t="s">
        <v>34</v>
      </c>
      <c r="D67" s="13" t="s">
        <v>97</v>
      </c>
      <c r="E67" s="18" t="s">
        <v>9</v>
      </c>
      <c r="F67" s="9" t="s">
        <v>41</v>
      </c>
    </row>
    <row r="68" ht="40.5" spans="1:6">
      <c r="A68" s="8">
        <v>66</v>
      </c>
      <c r="B68" s="13" t="s">
        <v>22</v>
      </c>
      <c r="C68" s="18" t="s">
        <v>34</v>
      </c>
      <c r="D68" s="13" t="s">
        <v>98</v>
      </c>
      <c r="E68" s="18" t="s">
        <v>9</v>
      </c>
      <c r="F68" s="9" t="s">
        <v>41</v>
      </c>
    </row>
    <row r="69" ht="40.5" spans="1:6">
      <c r="A69" s="8">
        <v>67</v>
      </c>
      <c r="B69" s="13" t="s">
        <v>22</v>
      </c>
      <c r="C69" s="18" t="s">
        <v>99</v>
      </c>
      <c r="D69" s="13" t="s">
        <v>100</v>
      </c>
      <c r="E69" s="18" t="s">
        <v>9</v>
      </c>
      <c r="F69" s="9" t="s">
        <v>101</v>
      </c>
    </row>
    <row r="70" ht="40.5" spans="1:6">
      <c r="A70" s="8">
        <v>68</v>
      </c>
      <c r="B70" s="13" t="s">
        <v>22</v>
      </c>
      <c r="C70" s="18" t="s">
        <v>99</v>
      </c>
      <c r="D70" s="13" t="s">
        <v>102</v>
      </c>
      <c r="E70" s="18" t="s">
        <v>9</v>
      </c>
      <c r="F70" s="9" t="s">
        <v>103</v>
      </c>
    </row>
    <row r="71" ht="40.5" spans="1:6">
      <c r="A71" s="8">
        <v>69</v>
      </c>
      <c r="B71" s="13" t="s">
        <v>22</v>
      </c>
      <c r="C71" s="18" t="s">
        <v>104</v>
      </c>
      <c r="D71" s="13" t="s">
        <v>105</v>
      </c>
      <c r="E71" s="18" t="s">
        <v>9</v>
      </c>
      <c r="F71" s="9" t="s">
        <v>103</v>
      </c>
    </row>
    <row r="72" ht="40.5" spans="1:6">
      <c r="A72" s="8">
        <v>70</v>
      </c>
      <c r="B72" s="13" t="s">
        <v>22</v>
      </c>
      <c r="C72" s="18" t="s">
        <v>104</v>
      </c>
      <c r="D72" s="13" t="s">
        <v>106</v>
      </c>
      <c r="E72" s="18" t="s">
        <v>9</v>
      </c>
      <c r="F72" s="9" t="s">
        <v>103</v>
      </c>
    </row>
    <row r="73" ht="40.5" spans="1:6">
      <c r="A73" s="8">
        <v>71</v>
      </c>
      <c r="B73" s="13" t="s">
        <v>22</v>
      </c>
      <c r="C73" s="18" t="s">
        <v>104</v>
      </c>
      <c r="D73" s="13" t="s">
        <v>107</v>
      </c>
      <c r="E73" s="18" t="s">
        <v>9</v>
      </c>
      <c r="F73" s="9" t="s">
        <v>91</v>
      </c>
    </row>
    <row r="74" ht="40.5" spans="1:6">
      <c r="A74" s="8">
        <v>72</v>
      </c>
      <c r="B74" s="13" t="s">
        <v>22</v>
      </c>
      <c r="C74" s="13" t="s">
        <v>108</v>
      </c>
      <c r="D74" s="13" t="s">
        <v>108</v>
      </c>
      <c r="E74" s="18" t="s">
        <v>9</v>
      </c>
      <c r="F74" s="9" t="s">
        <v>91</v>
      </c>
    </row>
    <row r="75" ht="40.5" spans="1:6">
      <c r="A75" s="8">
        <v>73</v>
      </c>
      <c r="B75" s="13" t="s">
        <v>22</v>
      </c>
      <c r="C75" s="18" t="s">
        <v>31</v>
      </c>
      <c r="D75" s="13" t="s">
        <v>109</v>
      </c>
      <c r="E75" s="18" t="s">
        <v>9</v>
      </c>
      <c r="F75" s="9" t="s">
        <v>103</v>
      </c>
    </row>
    <row r="76" ht="40.5" spans="1:6">
      <c r="A76" s="8">
        <v>74</v>
      </c>
      <c r="B76" s="13" t="s">
        <v>22</v>
      </c>
      <c r="C76" s="18" t="s">
        <v>31</v>
      </c>
      <c r="D76" s="13" t="s">
        <v>110</v>
      </c>
      <c r="E76" s="18" t="s">
        <v>9</v>
      </c>
      <c r="F76" s="9" t="s">
        <v>103</v>
      </c>
    </row>
    <row r="77" ht="40.5" spans="1:6">
      <c r="A77" s="8">
        <v>75</v>
      </c>
      <c r="B77" s="13" t="s">
        <v>22</v>
      </c>
      <c r="C77" s="18" t="s">
        <v>31</v>
      </c>
      <c r="D77" s="13" t="s">
        <v>111</v>
      </c>
      <c r="E77" s="18" t="s">
        <v>9</v>
      </c>
      <c r="F77" s="9" t="s">
        <v>103</v>
      </c>
    </row>
    <row r="78" ht="40.5" spans="1:6">
      <c r="A78" s="8">
        <v>76</v>
      </c>
      <c r="B78" s="13" t="s">
        <v>22</v>
      </c>
      <c r="C78" s="18" t="s">
        <v>112</v>
      </c>
      <c r="D78" s="13" t="s">
        <v>113</v>
      </c>
      <c r="E78" s="18" t="s">
        <v>9</v>
      </c>
      <c r="F78" s="9" t="s">
        <v>103</v>
      </c>
    </row>
    <row r="79" ht="40.5" spans="1:6">
      <c r="A79" s="8">
        <v>77</v>
      </c>
      <c r="B79" s="13" t="s">
        <v>22</v>
      </c>
      <c r="C79" s="18" t="s">
        <v>112</v>
      </c>
      <c r="D79" s="13" t="s">
        <v>114</v>
      </c>
      <c r="E79" s="18" t="s">
        <v>9</v>
      </c>
      <c r="F79" s="9" t="s">
        <v>103</v>
      </c>
    </row>
    <row r="80" ht="40.5" spans="1:6">
      <c r="A80" s="8">
        <v>78</v>
      </c>
      <c r="B80" s="13" t="s">
        <v>22</v>
      </c>
      <c r="C80" s="18" t="s">
        <v>112</v>
      </c>
      <c r="D80" s="13" t="s">
        <v>115</v>
      </c>
      <c r="E80" s="18" t="s">
        <v>9</v>
      </c>
      <c r="F80" s="9" t="s">
        <v>44</v>
      </c>
    </row>
    <row r="81" ht="40.5" spans="1:6">
      <c r="A81" s="8">
        <v>79</v>
      </c>
      <c r="B81" s="13" t="s">
        <v>22</v>
      </c>
      <c r="C81" s="18" t="s">
        <v>112</v>
      </c>
      <c r="D81" s="13" t="s">
        <v>116</v>
      </c>
      <c r="E81" s="18" t="s">
        <v>9</v>
      </c>
      <c r="F81" s="9" t="s">
        <v>44</v>
      </c>
    </row>
    <row r="82" ht="40.5" spans="1:6">
      <c r="A82" s="8">
        <v>80</v>
      </c>
      <c r="B82" s="13" t="s">
        <v>22</v>
      </c>
      <c r="C82" s="18" t="s">
        <v>112</v>
      </c>
      <c r="D82" s="13" t="s">
        <v>117</v>
      </c>
      <c r="E82" s="18" t="s">
        <v>9</v>
      </c>
      <c r="F82" s="9" t="s">
        <v>103</v>
      </c>
    </row>
    <row r="83" ht="40.5" spans="1:6">
      <c r="A83" s="8">
        <v>81</v>
      </c>
      <c r="B83" s="13" t="s">
        <v>22</v>
      </c>
      <c r="C83" s="18" t="s">
        <v>118</v>
      </c>
      <c r="D83" s="13" t="s">
        <v>119</v>
      </c>
      <c r="E83" s="18" t="s">
        <v>9</v>
      </c>
      <c r="F83" s="9" t="s">
        <v>91</v>
      </c>
    </row>
    <row r="84" ht="40.5" spans="1:6">
      <c r="A84" s="8">
        <v>82</v>
      </c>
      <c r="B84" s="13" t="s">
        <v>22</v>
      </c>
      <c r="C84" s="18" t="s">
        <v>118</v>
      </c>
      <c r="D84" s="13" t="s">
        <v>120</v>
      </c>
      <c r="E84" s="18" t="s">
        <v>9</v>
      </c>
      <c r="F84" s="9" t="s">
        <v>91</v>
      </c>
    </row>
    <row r="85" ht="40.5" spans="1:6">
      <c r="A85" s="8">
        <v>83</v>
      </c>
      <c r="B85" s="13" t="s">
        <v>22</v>
      </c>
      <c r="C85" s="18" t="s">
        <v>118</v>
      </c>
      <c r="D85" s="13" t="s">
        <v>121</v>
      </c>
      <c r="E85" s="18" t="s">
        <v>9</v>
      </c>
      <c r="F85" s="9" t="s">
        <v>44</v>
      </c>
    </row>
    <row r="86" ht="40.5" spans="1:6">
      <c r="A86" s="8">
        <v>84</v>
      </c>
      <c r="B86" s="13" t="s">
        <v>22</v>
      </c>
      <c r="C86" s="18" t="s">
        <v>122</v>
      </c>
      <c r="D86" s="13" t="s">
        <v>123</v>
      </c>
      <c r="E86" s="18" t="s">
        <v>9</v>
      </c>
      <c r="F86" s="9" t="s">
        <v>101</v>
      </c>
    </row>
    <row r="87" ht="40.5" spans="1:6">
      <c r="A87" s="8">
        <v>85</v>
      </c>
      <c r="B87" s="13" t="s">
        <v>22</v>
      </c>
      <c r="C87" s="18" t="s">
        <v>122</v>
      </c>
      <c r="D87" s="13" t="s">
        <v>124</v>
      </c>
      <c r="E87" s="18" t="s">
        <v>9</v>
      </c>
      <c r="F87" s="9" t="s">
        <v>101</v>
      </c>
    </row>
    <row r="88" ht="40.5" spans="1:6">
      <c r="A88" s="8">
        <v>86</v>
      </c>
      <c r="B88" s="13" t="s">
        <v>22</v>
      </c>
      <c r="C88" s="18" t="s">
        <v>122</v>
      </c>
      <c r="D88" s="13" t="s">
        <v>125</v>
      </c>
      <c r="E88" s="18" t="s">
        <v>9</v>
      </c>
      <c r="F88" s="9" t="s">
        <v>101</v>
      </c>
    </row>
    <row r="89" ht="40.5" spans="1:6">
      <c r="A89" s="8">
        <v>87</v>
      </c>
      <c r="B89" s="13" t="s">
        <v>22</v>
      </c>
      <c r="C89" s="18" t="s">
        <v>122</v>
      </c>
      <c r="D89" s="13" t="s">
        <v>126</v>
      </c>
      <c r="E89" s="18" t="s">
        <v>9</v>
      </c>
      <c r="F89" s="9" t="s">
        <v>101</v>
      </c>
    </row>
    <row r="90" ht="40.5" spans="1:6">
      <c r="A90" s="8">
        <v>88</v>
      </c>
      <c r="B90" s="13" t="s">
        <v>22</v>
      </c>
      <c r="C90" s="18" t="s">
        <v>122</v>
      </c>
      <c r="D90" s="13" t="s">
        <v>127</v>
      </c>
      <c r="E90" s="18" t="s">
        <v>9</v>
      </c>
      <c r="F90" s="9" t="s">
        <v>101</v>
      </c>
    </row>
    <row r="91" ht="40.5" spans="1:6">
      <c r="A91" s="8">
        <v>89</v>
      </c>
      <c r="B91" s="13" t="s">
        <v>22</v>
      </c>
      <c r="C91" s="18" t="s">
        <v>122</v>
      </c>
      <c r="D91" s="13" t="s">
        <v>128</v>
      </c>
      <c r="E91" s="18" t="s">
        <v>9</v>
      </c>
      <c r="F91" s="9" t="s">
        <v>101</v>
      </c>
    </row>
    <row r="92" ht="40.5" spans="1:6">
      <c r="A92" s="8">
        <v>90</v>
      </c>
      <c r="B92" s="13" t="s">
        <v>22</v>
      </c>
      <c r="C92" s="18" t="s">
        <v>122</v>
      </c>
      <c r="D92" s="13" t="s">
        <v>129</v>
      </c>
      <c r="E92" s="18" t="s">
        <v>9</v>
      </c>
      <c r="F92" s="9" t="s">
        <v>101</v>
      </c>
    </row>
    <row r="93" ht="27" spans="1:6">
      <c r="A93" s="8">
        <v>91</v>
      </c>
      <c r="B93" s="13" t="s">
        <v>64</v>
      </c>
      <c r="C93" s="13" t="s">
        <v>130</v>
      </c>
      <c r="D93" s="13" t="s">
        <v>131</v>
      </c>
      <c r="E93" s="18" t="s">
        <v>9</v>
      </c>
      <c r="F93" s="13" t="s">
        <v>44</v>
      </c>
    </row>
    <row r="94" ht="27" spans="1:6">
      <c r="A94" s="8">
        <v>92</v>
      </c>
      <c r="B94" s="13" t="s">
        <v>64</v>
      </c>
      <c r="C94" s="13" t="s">
        <v>130</v>
      </c>
      <c r="D94" s="13" t="s">
        <v>132</v>
      </c>
      <c r="E94" s="18" t="s">
        <v>9</v>
      </c>
      <c r="F94" s="13" t="s">
        <v>41</v>
      </c>
    </row>
    <row r="95" spans="1:6">
      <c r="A95" s="8">
        <v>93</v>
      </c>
      <c r="B95" s="9" t="s">
        <v>7</v>
      </c>
      <c r="C95" s="9" t="s">
        <v>133</v>
      </c>
      <c r="D95" s="9" t="s">
        <v>134</v>
      </c>
      <c r="E95" s="9" t="s">
        <v>135</v>
      </c>
      <c r="F95" s="9" t="s">
        <v>10</v>
      </c>
    </row>
    <row r="96" spans="1:6">
      <c r="A96" s="8">
        <v>94</v>
      </c>
      <c r="B96" s="9" t="s">
        <v>7</v>
      </c>
      <c r="C96" s="9" t="s">
        <v>136</v>
      </c>
      <c r="D96" s="9" t="s">
        <v>137</v>
      </c>
      <c r="E96" s="9" t="s">
        <v>135</v>
      </c>
      <c r="F96" s="9" t="s">
        <v>10</v>
      </c>
    </row>
    <row r="97" spans="1:6">
      <c r="A97" s="8">
        <v>95</v>
      </c>
      <c r="B97" s="9" t="s">
        <v>7</v>
      </c>
      <c r="C97" s="9" t="s">
        <v>138</v>
      </c>
      <c r="D97" s="9" t="s">
        <v>139</v>
      </c>
      <c r="E97" s="9" t="s">
        <v>135</v>
      </c>
      <c r="F97" s="9" t="s">
        <v>10</v>
      </c>
    </row>
    <row r="98" spans="1:6">
      <c r="A98" s="8">
        <v>96</v>
      </c>
      <c r="B98" s="9" t="s">
        <v>7</v>
      </c>
      <c r="C98" s="9" t="s">
        <v>140</v>
      </c>
      <c r="D98" s="9" t="s">
        <v>141</v>
      </c>
      <c r="E98" s="9" t="s">
        <v>135</v>
      </c>
      <c r="F98" s="9" t="s">
        <v>10</v>
      </c>
    </row>
    <row r="99" spans="1:6">
      <c r="A99" s="8">
        <v>97</v>
      </c>
      <c r="B99" s="9" t="s">
        <v>7</v>
      </c>
      <c r="C99" s="9" t="s">
        <v>142</v>
      </c>
      <c r="D99" s="9" t="s">
        <v>142</v>
      </c>
      <c r="E99" s="9" t="s">
        <v>135</v>
      </c>
      <c r="F99" s="8" t="s">
        <v>78</v>
      </c>
    </row>
    <row r="100" ht="40.5" spans="1:6">
      <c r="A100" s="8">
        <v>98</v>
      </c>
      <c r="B100" s="9" t="s">
        <v>22</v>
      </c>
      <c r="C100" s="9" t="s">
        <v>143</v>
      </c>
      <c r="D100" s="9" t="s">
        <v>143</v>
      </c>
      <c r="E100" s="9" t="s">
        <v>135</v>
      </c>
      <c r="F100" s="8" t="s">
        <v>78</v>
      </c>
    </row>
    <row r="101" spans="1:6">
      <c r="A101" s="8">
        <v>99</v>
      </c>
      <c r="B101" s="9" t="s">
        <v>7</v>
      </c>
      <c r="C101" s="9" t="s">
        <v>144</v>
      </c>
      <c r="D101" s="9" t="s">
        <v>144</v>
      </c>
      <c r="E101" s="9" t="s">
        <v>135</v>
      </c>
      <c r="F101" s="8" t="s">
        <v>41</v>
      </c>
    </row>
    <row r="102" spans="1:6">
      <c r="A102" s="8">
        <v>100</v>
      </c>
      <c r="B102" s="9" t="s">
        <v>7</v>
      </c>
      <c r="C102" s="9" t="s">
        <v>145</v>
      </c>
      <c r="D102" s="9" t="s">
        <v>145</v>
      </c>
      <c r="E102" s="9" t="s">
        <v>135</v>
      </c>
      <c r="F102" s="9" t="s">
        <v>10</v>
      </c>
    </row>
    <row r="103" spans="1:6">
      <c r="A103" s="8">
        <v>101</v>
      </c>
      <c r="B103" s="9" t="s">
        <v>7</v>
      </c>
      <c r="C103" s="9" t="s">
        <v>146</v>
      </c>
      <c r="D103" s="9" t="s">
        <v>147</v>
      </c>
      <c r="E103" s="9" t="s">
        <v>135</v>
      </c>
      <c r="F103" s="9" t="s">
        <v>10</v>
      </c>
    </row>
    <row r="104" spans="1:6">
      <c r="A104" s="8">
        <v>102</v>
      </c>
      <c r="B104" s="9" t="s">
        <v>7</v>
      </c>
      <c r="C104" s="9" t="s">
        <v>148</v>
      </c>
      <c r="D104" s="9" t="s">
        <v>149</v>
      </c>
      <c r="E104" s="9" t="s">
        <v>135</v>
      </c>
      <c r="F104" s="9" t="s">
        <v>10</v>
      </c>
    </row>
    <row r="105" spans="1:6">
      <c r="A105" s="8">
        <v>103</v>
      </c>
      <c r="B105" s="9" t="s">
        <v>7</v>
      </c>
      <c r="C105" s="19" t="s">
        <v>150</v>
      </c>
      <c r="D105" s="19" t="s">
        <v>150</v>
      </c>
      <c r="E105" s="9" t="s">
        <v>135</v>
      </c>
      <c r="F105" s="9" t="s">
        <v>10</v>
      </c>
    </row>
    <row r="106" spans="1:6">
      <c r="A106" s="8">
        <v>104</v>
      </c>
      <c r="B106" s="9" t="s">
        <v>7</v>
      </c>
      <c r="C106" s="19" t="s">
        <v>151</v>
      </c>
      <c r="D106" s="19" t="s">
        <v>152</v>
      </c>
      <c r="E106" s="9" t="s">
        <v>135</v>
      </c>
      <c r="F106" s="9" t="s">
        <v>10</v>
      </c>
    </row>
    <row r="107" ht="27" spans="1:6">
      <c r="A107" s="8">
        <v>105</v>
      </c>
      <c r="B107" s="13" t="s">
        <v>64</v>
      </c>
      <c r="C107" s="13" t="s">
        <v>153</v>
      </c>
      <c r="D107" s="13" t="s">
        <v>153</v>
      </c>
      <c r="E107" s="13" t="s">
        <v>135</v>
      </c>
      <c r="F107" s="8" t="s">
        <v>154</v>
      </c>
    </row>
    <row r="108" ht="27" spans="1:6">
      <c r="A108" s="8">
        <v>106</v>
      </c>
      <c r="B108" s="13" t="s">
        <v>64</v>
      </c>
      <c r="C108" s="13" t="s">
        <v>155</v>
      </c>
      <c r="D108" s="13" t="s">
        <v>155</v>
      </c>
      <c r="E108" s="13" t="s">
        <v>135</v>
      </c>
      <c r="F108" s="15" t="s">
        <v>73</v>
      </c>
    </row>
    <row r="109" ht="40.5" spans="1:6">
      <c r="A109" s="8">
        <v>107</v>
      </c>
      <c r="B109" s="17" t="s">
        <v>22</v>
      </c>
      <c r="C109" s="17" t="s">
        <v>156</v>
      </c>
      <c r="D109" s="17" t="s">
        <v>156</v>
      </c>
      <c r="E109" s="17" t="s">
        <v>135</v>
      </c>
      <c r="F109" s="17" t="s">
        <v>81</v>
      </c>
    </row>
    <row r="110" ht="40.5" spans="1:6">
      <c r="A110" s="8">
        <v>108</v>
      </c>
      <c r="B110" s="13" t="s">
        <v>22</v>
      </c>
      <c r="C110" s="13" t="s">
        <v>157</v>
      </c>
      <c r="D110" s="13" t="s">
        <v>157</v>
      </c>
      <c r="E110" s="13" t="s">
        <v>135</v>
      </c>
      <c r="F110" s="8" t="s">
        <v>78</v>
      </c>
    </row>
    <row r="111" ht="40.5" spans="1:6">
      <c r="A111" s="8">
        <v>109</v>
      </c>
      <c r="B111" s="13" t="s">
        <v>22</v>
      </c>
      <c r="C111" s="13" t="s">
        <v>158</v>
      </c>
      <c r="D111" s="8" t="s">
        <v>159</v>
      </c>
      <c r="E111" s="13" t="s">
        <v>135</v>
      </c>
      <c r="F111" s="8" t="s">
        <v>78</v>
      </c>
    </row>
    <row r="112" ht="27" spans="1:6">
      <c r="A112" s="8">
        <v>110</v>
      </c>
      <c r="B112" s="13" t="s">
        <v>64</v>
      </c>
      <c r="C112" s="13" t="s">
        <v>160</v>
      </c>
      <c r="D112" s="13" t="s">
        <v>160</v>
      </c>
      <c r="E112" s="13" t="s">
        <v>135</v>
      </c>
      <c r="F112" s="15" t="s">
        <v>73</v>
      </c>
    </row>
    <row r="113" ht="40.5" spans="1:6">
      <c r="A113" s="8">
        <v>111</v>
      </c>
      <c r="B113" s="13" t="s">
        <v>22</v>
      </c>
      <c r="C113" s="13" t="s">
        <v>161</v>
      </c>
      <c r="D113" s="13" t="s">
        <v>161</v>
      </c>
      <c r="E113" s="13" t="s">
        <v>135</v>
      </c>
      <c r="F113" s="8" t="s">
        <v>78</v>
      </c>
    </row>
    <row r="114" ht="40.5" spans="1:6">
      <c r="A114" s="8">
        <v>112</v>
      </c>
      <c r="B114" s="13" t="s">
        <v>22</v>
      </c>
      <c r="C114" s="13" t="s">
        <v>162</v>
      </c>
      <c r="D114" s="13" t="s">
        <v>162</v>
      </c>
      <c r="E114" s="13" t="s">
        <v>135</v>
      </c>
      <c r="F114" s="8" t="s">
        <v>78</v>
      </c>
    </row>
    <row r="115" ht="40.5" spans="1:6">
      <c r="A115" s="8">
        <v>113</v>
      </c>
      <c r="B115" s="17" t="s">
        <v>22</v>
      </c>
      <c r="C115" s="17" t="s">
        <v>163</v>
      </c>
      <c r="D115" s="8" t="s">
        <v>164</v>
      </c>
      <c r="E115" s="17" t="s">
        <v>135</v>
      </c>
      <c r="F115" s="8" t="s">
        <v>78</v>
      </c>
    </row>
    <row r="116" ht="27" spans="1:6">
      <c r="A116" s="8">
        <v>114</v>
      </c>
      <c r="B116" s="13" t="s">
        <v>64</v>
      </c>
      <c r="C116" s="13" t="s">
        <v>165</v>
      </c>
      <c r="D116" s="13" t="s">
        <v>165</v>
      </c>
      <c r="E116" s="13" t="s">
        <v>135</v>
      </c>
      <c r="F116" s="8" t="s">
        <v>44</v>
      </c>
    </row>
    <row r="117" ht="27" spans="1:6">
      <c r="A117" s="8">
        <v>115</v>
      </c>
      <c r="B117" s="13" t="s">
        <v>64</v>
      </c>
      <c r="C117" s="13" t="s">
        <v>166</v>
      </c>
      <c r="D117" s="13" t="s">
        <v>166</v>
      </c>
      <c r="E117" s="13" t="s">
        <v>135</v>
      </c>
      <c r="F117" s="8" t="s">
        <v>44</v>
      </c>
    </row>
    <row r="118" ht="27" spans="1:6">
      <c r="A118" s="8">
        <v>116</v>
      </c>
      <c r="B118" s="13" t="s">
        <v>64</v>
      </c>
      <c r="C118" s="9" t="s">
        <v>167</v>
      </c>
      <c r="D118" s="9" t="s">
        <v>168</v>
      </c>
      <c r="E118" s="14" t="s">
        <v>135</v>
      </c>
      <c r="F118" s="15" t="s">
        <v>78</v>
      </c>
    </row>
    <row r="119" spans="1:6">
      <c r="A119" s="8">
        <v>117</v>
      </c>
      <c r="B119" s="9" t="s">
        <v>7</v>
      </c>
      <c r="C119" s="9" t="s">
        <v>169</v>
      </c>
      <c r="D119" s="9" t="s">
        <v>170</v>
      </c>
      <c r="E119" s="9" t="s">
        <v>171</v>
      </c>
      <c r="F119" s="9" t="s">
        <v>10</v>
      </c>
    </row>
    <row r="120" ht="27" spans="1:6">
      <c r="A120" s="8">
        <v>118</v>
      </c>
      <c r="B120" s="13" t="s">
        <v>64</v>
      </c>
      <c r="C120" s="13" t="s">
        <v>172</v>
      </c>
      <c r="D120" s="13" t="s">
        <v>172</v>
      </c>
      <c r="E120" s="13" t="s">
        <v>171</v>
      </c>
      <c r="F120" s="15" t="s">
        <v>73</v>
      </c>
    </row>
    <row r="121" spans="1:6">
      <c r="A121" s="8">
        <v>119</v>
      </c>
      <c r="B121" s="9" t="s">
        <v>7</v>
      </c>
      <c r="C121" s="20" t="s">
        <v>173</v>
      </c>
      <c r="D121" s="20" t="s">
        <v>173</v>
      </c>
      <c r="E121" s="9" t="s">
        <v>174</v>
      </c>
      <c r="F121" s="8" t="s">
        <v>175</v>
      </c>
    </row>
    <row r="122" spans="1:6">
      <c r="A122" s="8">
        <v>120</v>
      </c>
      <c r="B122" s="9" t="s">
        <v>7</v>
      </c>
      <c r="C122" s="9" t="s">
        <v>176</v>
      </c>
      <c r="D122" s="9" t="s">
        <v>176</v>
      </c>
      <c r="E122" s="9" t="s">
        <v>174</v>
      </c>
      <c r="F122" s="8" t="s">
        <v>78</v>
      </c>
    </row>
    <row r="123" spans="1:6">
      <c r="A123" s="8">
        <v>121</v>
      </c>
      <c r="B123" s="9" t="s">
        <v>7</v>
      </c>
      <c r="C123" s="9" t="s">
        <v>177</v>
      </c>
      <c r="D123" s="9" t="s">
        <v>178</v>
      </c>
      <c r="E123" s="9" t="s">
        <v>174</v>
      </c>
      <c r="F123" s="9" t="s">
        <v>10</v>
      </c>
    </row>
    <row r="124" spans="1:6">
      <c r="A124" s="8">
        <v>122</v>
      </c>
      <c r="B124" s="9" t="s">
        <v>7</v>
      </c>
      <c r="C124" s="9" t="s">
        <v>179</v>
      </c>
      <c r="D124" s="9" t="s">
        <v>179</v>
      </c>
      <c r="E124" s="9" t="s">
        <v>174</v>
      </c>
      <c r="F124" s="8" t="s">
        <v>44</v>
      </c>
    </row>
    <row r="125" spans="1:6">
      <c r="A125" s="8">
        <v>123</v>
      </c>
      <c r="B125" s="9" t="s">
        <v>7</v>
      </c>
      <c r="C125" s="9" t="s">
        <v>180</v>
      </c>
      <c r="D125" s="9" t="s">
        <v>180</v>
      </c>
      <c r="E125" s="9" t="s">
        <v>174</v>
      </c>
      <c r="F125" s="9" t="s">
        <v>10</v>
      </c>
    </row>
    <row r="126" spans="1:6">
      <c r="A126" s="8">
        <v>124</v>
      </c>
      <c r="B126" s="9" t="s">
        <v>7</v>
      </c>
      <c r="C126" s="20" t="s">
        <v>181</v>
      </c>
      <c r="D126" s="20" t="s">
        <v>181</v>
      </c>
      <c r="E126" s="9" t="s">
        <v>174</v>
      </c>
      <c r="F126" s="8" t="s">
        <v>78</v>
      </c>
    </row>
    <row r="127" ht="27" spans="1:6">
      <c r="A127" s="8">
        <v>125</v>
      </c>
      <c r="B127" s="9" t="s">
        <v>7</v>
      </c>
      <c r="C127" s="9" t="s">
        <v>182</v>
      </c>
      <c r="D127" s="9" t="s">
        <v>182</v>
      </c>
      <c r="E127" s="9" t="s">
        <v>174</v>
      </c>
      <c r="F127" s="9" t="s">
        <v>10</v>
      </c>
    </row>
    <row r="128" spans="1:6">
      <c r="A128" s="8">
        <v>126</v>
      </c>
      <c r="B128" s="9" t="s">
        <v>7</v>
      </c>
      <c r="C128" s="9" t="s">
        <v>183</v>
      </c>
      <c r="D128" s="9" t="s">
        <v>183</v>
      </c>
      <c r="E128" s="9" t="s">
        <v>174</v>
      </c>
      <c r="F128" s="9" t="s">
        <v>10</v>
      </c>
    </row>
    <row r="129" ht="27" spans="1:6">
      <c r="A129" s="8">
        <v>127</v>
      </c>
      <c r="B129" s="13" t="s">
        <v>64</v>
      </c>
      <c r="C129" s="13" t="s">
        <v>184</v>
      </c>
      <c r="D129" s="8" t="s">
        <v>185</v>
      </c>
      <c r="E129" s="13" t="s">
        <v>174</v>
      </c>
      <c r="F129" s="8" t="s">
        <v>81</v>
      </c>
    </row>
    <row r="130" ht="27" spans="1:6">
      <c r="A130" s="8">
        <v>128</v>
      </c>
      <c r="B130" s="13" t="s">
        <v>64</v>
      </c>
      <c r="C130" s="13" t="s">
        <v>177</v>
      </c>
      <c r="D130" s="13" t="s">
        <v>177</v>
      </c>
      <c r="E130" s="13" t="s">
        <v>174</v>
      </c>
      <c r="F130" s="15" t="s">
        <v>69</v>
      </c>
    </row>
    <row r="131" ht="27" spans="1:6">
      <c r="A131" s="8">
        <v>129</v>
      </c>
      <c r="B131" s="13" t="s">
        <v>64</v>
      </c>
      <c r="C131" s="13" t="s">
        <v>186</v>
      </c>
      <c r="D131" s="13" t="s">
        <v>186</v>
      </c>
      <c r="E131" s="13" t="s">
        <v>174</v>
      </c>
      <c r="F131" s="15" t="s">
        <v>41</v>
      </c>
    </row>
    <row r="132" ht="27" spans="1:6">
      <c r="A132" s="8">
        <v>130</v>
      </c>
      <c r="B132" s="13" t="s">
        <v>64</v>
      </c>
      <c r="C132" s="9" t="s">
        <v>187</v>
      </c>
      <c r="D132" s="9" t="s">
        <v>187</v>
      </c>
      <c r="E132" s="13" t="s">
        <v>174</v>
      </c>
      <c r="F132" s="15" t="s">
        <v>188</v>
      </c>
    </row>
    <row r="133" ht="27" spans="1:6">
      <c r="A133" s="8">
        <v>131</v>
      </c>
      <c r="B133" s="9" t="s">
        <v>7</v>
      </c>
      <c r="C133" s="9" t="s">
        <v>189</v>
      </c>
      <c r="D133" s="9" t="s">
        <v>190</v>
      </c>
      <c r="E133" s="9" t="s">
        <v>191</v>
      </c>
      <c r="F133" s="9" t="s">
        <v>10</v>
      </c>
    </row>
    <row r="134" spans="1:6">
      <c r="A134" s="8">
        <v>132</v>
      </c>
      <c r="B134" s="9" t="s">
        <v>7</v>
      </c>
      <c r="C134" s="9" t="s">
        <v>192</v>
      </c>
      <c r="D134" s="9" t="s">
        <v>192</v>
      </c>
      <c r="E134" s="9" t="s">
        <v>191</v>
      </c>
      <c r="F134" s="9" t="s">
        <v>193</v>
      </c>
    </row>
    <row r="135" s="1" customFormat="1" spans="1:16382">
      <c r="A135" s="8">
        <v>133</v>
      </c>
      <c r="B135" s="9" t="s">
        <v>7</v>
      </c>
      <c r="C135" s="9" t="s">
        <v>194</v>
      </c>
      <c r="D135" s="9" t="s">
        <v>194</v>
      </c>
      <c r="E135" s="9" t="s">
        <v>191</v>
      </c>
      <c r="F135" s="9" t="s">
        <v>193</v>
      </c>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c r="DA135" s="12"/>
      <c r="DB135" s="12"/>
      <c r="DC135" s="12"/>
      <c r="DD135" s="12"/>
      <c r="DE135" s="12"/>
      <c r="DF135" s="12"/>
      <c r="DG135" s="12"/>
      <c r="DH135" s="12"/>
      <c r="DI135" s="12"/>
      <c r="DJ135" s="12"/>
      <c r="DK135" s="12"/>
      <c r="DL135" s="12"/>
      <c r="DM135" s="12"/>
      <c r="DN135" s="12"/>
      <c r="DO135" s="12"/>
      <c r="DP135" s="12"/>
      <c r="DQ135" s="12"/>
      <c r="DR135" s="12"/>
      <c r="DS135" s="12"/>
      <c r="DT135" s="12"/>
      <c r="DU135" s="12"/>
      <c r="DV135" s="12"/>
      <c r="DW135" s="12"/>
      <c r="DX135" s="12"/>
      <c r="DY135" s="12"/>
      <c r="DZ135" s="12"/>
      <c r="EA135" s="12"/>
      <c r="EB135" s="12"/>
      <c r="EC135" s="12"/>
      <c r="ED135" s="12"/>
      <c r="EE135" s="12"/>
      <c r="EF135" s="12"/>
      <c r="EG135" s="12"/>
      <c r="EH135" s="12"/>
      <c r="EI135" s="12"/>
      <c r="EJ135" s="12"/>
      <c r="EK135" s="12"/>
      <c r="EL135" s="12"/>
      <c r="EM135" s="12"/>
      <c r="EN135" s="12"/>
      <c r="EO135" s="12"/>
      <c r="EP135" s="12"/>
      <c r="EQ135" s="12"/>
      <c r="ER135" s="12"/>
      <c r="ES135" s="12"/>
      <c r="ET135" s="12"/>
      <c r="EU135" s="12"/>
      <c r="EV135" s="12"/>
      <c r="EW135" s="12"/>
      <c r="EX135" s="12"/>
      <c r="EY135" s="12"/>
      <c r="EZ135" s="12"/>
      <c r="FA135" s="12"/>
      <c r="FB135" s="12"/>
      <c r="FC135" s="12"/>
      <c r="FD135" s="12"/>
      <c r="FE135" s="12"/>
      <c r="FF135" s="12"/>
      <c r="FG135" s="12"/>
      <c r="FH135" s="12"/>
      <c r="FI135" s="12"/>
      <c r="FJ135" s="12"/>
      <c r="FK135" s="12"/>
      <c r="FL135" s="12"/>
      <c r="FM135" s="12"/>
      <c r="FN135" s="12"/>
      <c r="FO135" s="12"/>
      <c r="FP135" s="12"/>
      <c r="FQ135" s="12"/>
      <c r="FR135" s="12"/>
      <c r="FS135" s="12"/>
      <c r="FT135" s="12"/>
      <c r="FU135" s="12"/>
      <c r="FV135" s="12"/>
      <c r="FW135" s="12"/>
      <c r="FX135" s="12"/>
      <c r="FY135" s="12"/>
      <c r="FZ135" s="12"/>
      <c r="GA135" s="12"/>
      <c r="GB135" s="12"/>
      <c r="GC135" s="12"/>
      <c r="GD135" s="12"/>
      <c r="GE135" s="12"/>
      <c r="GF135" s="12"/>
      <c r="GG135" s="12"/>
      <c r="GH135" s="12"/>
      <c r="GI135" s="12"/>
      <c r="GJ135" s="12"/>
      <c r="GK135" s="12"/>
      <c r="GL135" s="12"/>
      <c r="GM135" s="12"/>
      <c r="GN135" s="12"/>
      <c r="GO135" s="12"/>
      <c r="GP135" s="12"/>
      <c r="GQ135" s="12"/>
      <c r="GR135" s="12"/>
      <c r="GS135" s="12"/>
      <c r="GT135" s="12"/>
      <c r="GU135" s="12"/>
      <c r="GV135" s="12"/>
      <c r="GW135" s="12"/>
      <c r="GX135" s="12"/>
      <c r="GY135" s="12"/>
      <c r="GZ135" s="12"/>
      <c r="HA135" s="12"/>
      <c r="HB135" s="12"/>
      <c r="HC135" s="12"/>
      <c r="HD135" s="12"/>
      <c r="HE135" s="12"/>
      <c r="HF135" s="12"/>
      <c r="HG135" s="12"/>
      <c r="HH135" s="12"/>
      <c r="HI135" s="12"/>
      <c r="HJ135" s="12"/>
      <c r="HK135" s="12"/>
      <c r="HL135" s="12"/>
      <c r="HM135" s="12"/>
      <c r="HN135" s="12"/>
      <c r="HO135" s="12"/>
      <c r="HP135" s="12"/>
      <c r="HQ135" s="12"/>
      <c r="HR135" s="12"/>
      <c r="HS135" s="12"/>
      <c r="HT135" s="12"/>
      <c r="HU135" s="12"/>
      <c r="HV135" s="12"/>
      <c r="HW135" s="12"/>
      <c r="HX135" s="12"/>
      <c r="HY135" s="12"/>
      <c r="HZ135" s="12"/>
      <c r="IA135" s="12"/>
      <c r="IB135" s="12"/>
      <c r="IC135" s="12"/>
      <c r="ID135" s="12"/>
      <c r="IE135" s="12"/>
      <c r="IF135" s="12"/>
      <c r="IG135" s="12"/>
      <c r="IH135" s="12"/>
      <c r="II135" s="12"/>
      <c r="IJ135" s="12"/>
      <c r="IK135" s="12"/>
      <c r="IL135" s="12"/>
      <c r="IM135" s="12"/>
      <c r="IN135" s="12"/>
      <c r="IO135" s="12"/>
      <c r="IP135" s="12"/>
      <c r="IQ135" s="12"/>
      <c r="IR135" s="12"/>
      <c r="IS135" s="12"/>
      <c r="IT135" s="12"/>
      <c r="IU135" s="12"/>
      <c r="IV135" s="12"/>
      <c r="IW135" s="12"/>
      <c r="IX135" s="12"/>
      <c r="IY135" s="12"/>
      <c r="IZ135" s="12"/>
      <c r="JA135" s="12"/>
      <c r="JB135" s="12"/>
      <c r="JC135" s="12"/>
      <c r="JD135" s="12"/>
      <c r="JE135" s="12"/>
      <c r="JF135" s="12"/>
      <c r="JG135" s="12"/>
      <c r="JH135" s="12"/>
      <c r="JI135" s="12"/>
      <c r="JJ135" s="12"/>
      <c r="JK135" s="12"/>
      <c r="JL135" s="12"/>
      <c r="JM135" s="12"/>
      <c r="JN135" s="12"/>
      <c r="JO135" s="12"/>
      <c r="JP135" s="12"/>
      <c r="JQ135" s="12"/>
      <c r="JR135" s="12"/>
      <c r="JS135" s="12"/>
      <c r="JT135" s="12"/>
      <c r="JU135" s="12"/>
      <c r="JV135" s="12"/>
      <c r="JW135" s="12"/>
      <c r="JX135" s="12"/>
      <c r="JY135" s="12"/>
      <c r="JZ135" s="12"/>
      <c r="KA135" s="12"/>
      <c r="KB135" s="12"/>
      <c r="KC135" s="12"/>
      <c r="KD135" s="12"/>
      <c r="KE135" s="12"/>
      <c r="KF135" s="12"/>
      <c r="KG135" s="12"/>
      <c r="KH135" s="12"/>
      <c r="KI135" s="12"/>
      <c r="KJ135" s="12"/>
      <c r="KK135" s="12"/>
      <c r="KL135" s="12"/>
      <c r="KM135" s="12"/>
      <c r="KN135" s="12"/>
      <c r="KO135" s="12"/>
      <c r="KP135" s="12"/>
      <c r="KQ135" s="12"/>
      <c r="KR135" s="12"/>
      <c r="KS135" s="12"/>
      <c r="KT135" s="12"/>
      <c r="KU135" s="12"/>
      <c r="KV135" s="12"/>
      <c r="KW135" s="12"/>
      <c r="KX135" s="12"/>
      <c r="KY135" s="12"/>
      <c r="KZ135" s="12"/>
      <c r="LA135" s="12"/>
      <c r="LB135" s="12"/>
      <c r="LC135" s="12"/>
      <c r="LD135" s="12"/>
      <c r="LE135" s="12"/>
      <c r="LF135" s="12"/>
      <c r="LG135" s="12"/>
      <c r="LH135" s="12"/>
      <c r="LI135" s="12"/>
      <c r="LJ135" s="12"/>
      <c r="LK135" s="12"/>
      <c r="LL135" s="12"/>
      <c r="LM135" s="12"/>
      <c r="LN135" s="12"/>
      <c r="LO135" s="12"/>
      <c r="LP135" s="12"/>
      <c r="LQ135" s="12"/>
      <c r="LR135" s="12"/>
      <c r="LS135" s="12"/>
      <c r="LT135" s="12"/>
      <c r="LU135" s="12"/>
      <c r="LV135" s="12"/>
      <c r="LW135" s="12"/>
      <c r="LX135" s="12"/>
      <c r="LY135" s="12"/>
      <c r="LZ135" s="12"/>
      <c r="MA135" s="12"/>
      <c r="MB135" s="12"/>
      <c r="MC135" s="12"/>
      <c r="MD135" s="12"/>
      <c r="ME135" s="12"/>
      <c r="MF135" s="12"/>
      <c r="MG135" s="12"/>
      <c r="MH135" s="12"/>
      <c r="MI135" s="12"/>
      <c r="MJ135" s="12"/>
      <c r="MK135" s="12"/>
      <c r="ML135" s="12"/>
      <c r="MM135" s="12"/>
      <c r="MN135" s="12"/>
      <c r="MO135" s="12"/>
      <c r="MP135" s="12"/>
      <c r="MQ135" s="12"/>
      <c r="MR135" s="12"/>
      <c r="MS135" s="12"/>
      <c r="MT135" s="12"/>
      <c r="MU135" s="12"/>
      <c r="MV135" s="12"/>
      <c r="MW135" s="12"/>
      <c r="MX135" s="12"/>
      <c r="MY135" s="12"/>
      <c r="MZ135" s="12"/>
      <c r="NA135" s="12"/>
      <c r="NB135" s="12"/>
      <c r="NC135" s="12"/>
      <c r="ND135" s="12"/>
      <c r="NE135" s="12"/>
      <c r="NF135" s="12"/>
      <c r="NG135" s="12"/>
      <c r="NH135" s="12"/>
      <c r="NI135" s="12"/>
      <c r="NJ135" s="12"/>
      <c r="NK135" s="12"/>
      <c r="NL135" s="12"/>
      <c r="NM135" s="12"/>
      <c r="NN135" s="12"/>
      <c r="NO135" s="12"/>
      <c r="NP135" s="12"/>
      <c r="NQ135" s="12"/>
      <c r="NR135" s="12"/>
      <c r="NS135" s="12"/>
      <c r="NT135" s="12"/>
      <c r="NU135" s="12"/>
      <c r="NV135" s="12"/>
      <c r="NW135" s="12"/>
      <c r="NX135" s="12"/>
      <c r="NY135" s="12"/>
      <c r="NZ135" s="12"/>
      <c r="OA135" s="12"/>
      <c r="OB135" s="12"/>
      <c r="OC135" s="12"/>
      <c r="OD135" s="12"/>
      <c r="OE135" s="12"/>
      <c r="OF135" s="12"/>
      <c r="OG135" s="12"/>
      <c r="OH135" s="12"/>
      <c r="OI135" s="12"/>
      <c r="OJ135" s="12"/>
      <c r="OK135" s="12"/>
      <c r="OL135" s="12"/>
      <c r="OM135" s="12"/>
      <c r="ON135" s="12"/>
      <c r="OO135" s="12"/>
      <c r="OP135" s="12"/>
      <c r="OQ135" s="12"/>
      <c r="OR135" s="12"/>
      <c r="OS135" s="12"/>
      <c r="OT135" s="12"/>
      <c r="OU135" s="12"/>
      <c r="OV135" s="12"/>
      <c r="OW135" s="12"/>
      <c r="OX135" s="12"/>
      <c r="OY135" s="12"/>
      <c r="OZ135" s="12"/>
      <c r="PA135" s="12"/>
      <c r="PB135" s="12"/>
      <c r="PC135" s="12"/>
      <c r="PD135" s="12"/>
      <c r="PE135" s="12"/>
      <c r="PF135" s="12"/>
      <c r="PG135" s="12"/>
      <c r="PH135" s="12"/>
      <c r="PI135" s="12"/>
      <c r="PJ135" s="12"/>
      <c r="PK135" s="12"/>
      <c r="PL135" s="12"/>
      <c r="PM135" s="12"/>
      <c r="PN135" s="12"/>
      <c r="PO135" s="12"/>
      <c r="PP135" s="12"/>
      <c r="PQ135" s="12"/>
      <c r="PR135" s="12"/>
      <c r="PS135" s="12"/>
      <c r="PT135" s="12"/>
      <c r="PU135" s="12"/>
      <c r="PV135" s="12"/>
      <c r="PW135" s="12"/>
      <c r="PX135" s="12"/>
      <c r="PY135" s="12"/>
      <c r="PZ135" s="12"/>
      <c r="QA135" s="12"/>
      <c r="QB135" s="12"/>
      <c r="QC135" s="12"/>
      <c r="QD135" s="12"/>
      <c r="QE135" s="12"/>
      <c r="QF135" s="12"/>
      <c r="QG135" s="12"/>
      <c r="QH135" s="12"/>
      <c r="QI135" s="12"/>
      <c r="QJ135" s="12"/>
      <c r="QK135" s="12"/>
      <c r="QL135" s="12"/>
      <c r="QM135" s="12"/>
      <c r="QN135" s="12"/>
      <c r="QO135" s="12"/>
      <c r="QP135" s="12"/>
      <c r="QQ135" s="12"/>
      <c r="QR135" s="12"/>
      <c r="QS135" s="12"/>
      <c r="QT135" s="12"/>
      <c r="QU135" s="12"/>
      <c r="QV135" s="12"/>
      <c r="QW135" s="12"/>
      <c r="QX135" s="12"/>
      <c r="QY135" s="12"/>
      <c r="QZ135" s="12"/>
      <c r="RA135" s="12"/>
      <c r="RB135" s="12"/>
      <c r="RC135" s="12"/>
      <c r="RD135" s="12"/>
      <c r="RE135" s="12"/>
      <c r="RF135" s="12"/>
      <c r="RG135" s="12"/>
      <c r="RH135" s="12"/>
      <c r="RI135" s="12"/>
      <c r="RJ135" s="12"/>
      <c r="RK135" s="12"/>
      <c r="RL135" s="12"/>
      <c r="RM135" s="12"/>
      <c r="RN135" s="12"/>
      <c r="RO135" s="12"/>
      <c r="RP135" s="12"/>
      <c r="RQ135" s="12"/>
      <c r="RR135" s="12"/>
      <c r="RS135" s="12"/>
      <c r="RT135" s="12"/>
      <c r="RU135" s="12"/>
      <c r="RV135" s="12"/>
      <c r="RW135" s="12"/>
      <c r="RX135" s="12"/>
      <c r="RY135" s="12"/>
      <c r="RZ135" s="12"/>
      <c r="SA135" s="12"/>
      <c r="SB135" s="12"/>
      <c r="SC135" s="12"/>
      <c r="SD135" s="12"/>
      <c r="SE135" s="12"/>
      <c r="SF135" s="12"/>
      <c r="SG135" s="12"/>
      <c r="SH135" s="12"/>
      <c r="SI135" s="12"/>
      <c r="SJ135" s="12"/>
      <c r="SK135" s="12"/>
      <c r="SL135" s="12"/>
      <c r="SM135" s="12"/>
      <c r="SN135" s="12"/>
      <c r="SO135" s="12"/>
      <c r="SP135" s="12"/>
      <c r="SQ135" s="12"/>
      <c r="SR135" s="12"/>
      <c r="SS135" s="12"/>
      <c r="ST135" s="12"/>
      <c r="SU135" s="12"/>
      <c r="SV135" s="12"/>
      <c r="SW135" s="12"/>
      <c r="SX135" s="12"/>
      <c r="SY135" s="12"/>
      <c r="SZ135" s="12"/>
      <c r="TA135" s="12"/>
      <c r="TB135" s="12"/>
      <c r="TC135" s="12"/>
      <c r="TD135" s="12"/>
      <c r="TE135" s="12"/>
      <c r="TF135" s="12"/>
      <c r="TG135" s="12"/>
      <c r="TH135" s="12"/>
      <c r="TI135" s="12"/>
      <c r="TJ135" s="12"/>
      <c r="TK135" s="12"/>
      <c r="TL135" s="12"/>
      <c r="TM135" s="12"/>
      <c r="TN135" s="12"/>
      <c r="TO135" s="12"/>
      <c r="TP135" s="12"/>
      <c r="TQ135" s="12"/>
      <c r="TR135" s="12"/>
      <c r="TS135" s="12"/>
      <c r="TT135" s="12"/>
      <c r="TU135" s="12"/>
      <c r="TV135" s="12"/>
      <c r="TW135" s="12"/>
      <c r="TX135" s="12"/>
      <c r="TY135" s="12"/>
      <c r="TZ135" s="12"/>
      <c r="UA135" s="12"/>
      <c r="UB135" s="12"/>
      <c r="UC135" s="12"/>
      <c r="UD135" s="12"/>
      <c r="UE135" s="12"/>
      <c r="UF135" s="12"/>
      <c r="UG135" s="12"/>
      <c r="UH135" s="12"/>
      <c r="UI135" s="12"/>
      <c r="UJ135" s="12"/>
      <c r="UK135" s="12"/>
      <c r="UL135" s="12"/>
      <c r="UM135" s="12"/>
      <c r="UN135" s="12"/>
      <c r="UO135" s="12"/>
      <c r="UP135" s="12"/>
      <c r="UQ135" s="12"/>
      <c r="UR135" s="12"/>
      <c r="US135" s="12"/>
      <c r="UT135" s="12"/>
      <c r="UU135" s="12"/>
      <c r="UV135" s="12"/>
      <c r="UW135" s="12"/>
      <c r="UX135" s="12"/>
      <c r="UY135" s="12"/>
      <c r="UZ135" s="12"/>
      <c r="VA135" s="12"/>
      <c r="VB135" s="12"/>
      <c r="VC135" s="12"/>
      <c r="VD135" s="12"/>
      <c r="VE135" s="12"/>
      <c r="VF135" s="12"/>
      <c r="VG135" s="12"/>
      <c r="VH135" s="12"/>
      <c r="VI135" s="12"/>
      <c r="VJ135" s="12"/>
      <c r="VK135" s="12"/>
      <c r="VL135" s="12"/>
      <c r="VM135" s="12"/>
      <c r="VN135" s="12"/>
      <c r="VO135" s="12"/>
      <c r="VP135" s="12"/>
      <c r="VQ135" s="12"/>
      <c r="VR135" s="12"/>
      <c r="VS135" s="12"/>
      <c r="VT135" s="12"/>
      <c r="VU135" s="12"/>
      <c r="VV135" s="12"/>
      <c r="VW135" s="12"/>
      <c r="VX135" s="12"/>
      <c r="VY135" s="12"/>
      <c r="VZ135" s="12"/>
      <c r="WA135" s="12"/>
      <c r="WB135" s="12"/>
      <c r="WC135" s="12"/>
      <c r="WD135" s="12"/>
      <c r="WE135" s="12"/>
      <c r="WF135" s="12"/>
      <c r="WG135" s="12"/>
      <c r="WH135" s="12"/>
      <c r="WI135" s="12"/>
      <c r="WJ135" s="12"/>
      <c r="WK135" s="12"/>
      <c r="WL135" s="12"/>
      <c r="WM135" s="12"/>
      <c r="WN135" s="12"/>
      <c r="WO135" s="12"/>
      <c r="WP135" s="12"/>
      <c r="WQ135" s="12"/>
      <c r="WR135" s="12"/>
      <c r="WS135" s="12"/>
      <c r="WT135" s="12"/>
      <c r="WU135" s="12"/>
      <c r="WV135" s="12"/>
      <c r="WW135" s="12"/>
      <c r="WX135" s="12"/>
      <c r="WY135" s="12"/>
      <c r="WZ135" s="12"/>
      <c r="XA135" s="12"/>
      <c r="XB135" s="12"/>
      <c r="XC135" s="12"/>
      <c r="XD135" s="12"/>
      <c r="XE135" s="12"/>
      <c r="XF135" s="12"/>
      <c r="XG135" s="12"/>
      <c r="XH135" s="12"/>
      <c r="XI135" s="12"/>
      <c r="XJ135" s="12"/>
      <c r="XK135" s="12"/>
      <c r="XL135" s="12"/>
      <c r="XM135" s="12"/>
      <c r="XN135" s="12"/>
      <c r="XO135" s="12"/>
      <c r="XP135" s="12"/>
      <c r="XQ135" s="12"/>
      <c r="XR135" s="12"/>
      <c r="XS135" s="12"/>
      <c r="XT135" s="12"/>
      <c r="XU135" s="12"/>
      <c r="XV135" s="12"/>
      <c r="XW135" s="12"/>
      <c r="XX135" s="12"/>
      <c r="XY135" s="12"/>
      <c r="XZ135" s="12"/>
      <c r="YA135" s="12"/>
      <c r="YB135" s="12"/>
      <c r="YC135" s="12"/>
      <c r="YD135" s="12"/>
      <c r="YE135" s="12"/>
      <c r="YF135" s="12"/>
      <c r="YG135" s="12"/>
      <c r="YH135" s="12"/>
      <c r="YI135" s="12"/>
      <c r="YJ135" s="12"/>
      <c r="YK135" s="12"/>
      <c r="YL135" s="12"/>
      <c r="YM135" s="12"/>
      <c r="YN135" s="12"/>
      <c r="YO135" s="12"/>
      <c r="YP135" s="12"/>
      <c r="YQ135" s="12"/>
      <c r="YR135" s="12"/>
      <c r="YS135" s="12"/>
      <c r="YT135" s="12"/>
      <c r="YU135" s="12"/>
      <c r="YV135" s="12"/>
      <c r="YW135" s="12"/>
      <c r="YX135" s="12"/>
      <c r="YY135" s="12"/>
      <c r="YZ135" s="12"/>
      <c r="ZA135" s="12"/>
      <c r="ZB135" s="12"/>
      <c r="ZC135" s="12"/>
      <c r="ZD135" s="12"/>
      <c r="ZE135" s="12"/>
      <c r="ZF135" s="12"/>
      <c r="ZG135" s="12"/>
      <c r="ZH135" s="12"/>
      <c r="ZI135" s="12"/>
      <c r="ZJ135" s="12"/>
      <c r="ZK135" s="12"/>
      <c r="ZL135" s="12"/>
      <c r="ZM135" s="12"/>
      <c r="ZN135" s="12"/>
      <c r="ZO135" s="12"/>
      <c r="ZP135" s="12"/>
      <c r="ZQ135" s="12"/>
      <c r="ZR135" s="12"/>
      <c r="ZS135" s="12"/>
      <c r="ZT135" s="12"/>
      <c r="ZU135" s="12"/>
      <c r="ZV135" s="12"/>
      <c r="ZW135" s="12"/>
      <c r="ZX135" s="12"/>
      <c r="ZY135" s="12"/>
      <c r="ZZ135" s="12"/>
      <c r="AAA135" s="12"/>
      <c r="AAB135" s="12"/>
      <c r="AAC135" s="12"/>
      <c r="AAD135" s="12"/>
      <c r="AAE135" s="12"/>
      <c r="AAF135" s="12"/>
      <c r="AAG135" s="12"/>
      <c r="AAH135" s="12"/>
      <c r="AAI135" s="12"/>
      <c r="AAJ135" s="12"/>
      <c r="AAK135" s="12"/>
      <c r="AAL135" s="12"/>
      <c r="AAM135" s="12"/>
      <c r="AAN135" s="12"/>
      <c r="AAO135" s="12"/>
      <c r="AAP135" s="12"/>
      <c r="AAQ135" s="12"/>
      <c r="AAR135" s="12"/>
      <c r="AAS135" s="12"/>
      <c r="AAT135" s="12"/>
      <c r="AAU135" s="12"/>
      <c r="AAV135" s="12"/>
      <c r="AAW135" s="12"/>
      <c r="AAX135" s="12"/>
      <c r="AAY135" s="12"/>
      <c r="AAZ135" s="12"/>
      <c r="ABA135" s="12"/>
      <c r="ABB135" s="12"/>
      <c r="ABC135" s="12"/>
      <c r="ABD135" s="12"/>
      <c r="ABE135" s="12"/>
      <c r="ABF135" s="12"/>
      <c r="ABG135" s="12"/>
      <c r="ABH135" s="12"/>
      <c r="ABI135" s="12"/>
      <c r="ABJ135" s="12"/>
      <c r="ABK135" s="12"/>
      <c r="ABL135" s="12"/>
      <c r="ABM135" s="12"/>
      <c r="ABN135" s="12"/>
      <c r="ABO135" s="12"/>
      <c r="ABP135" s="12"/>
      <c r="ABQ135" s="12"/>
      <c r="ABR135" s="12"/>
      <c r="ABS135" s="12"/>
      <c r="ABT135" s="12"/>
      <c r="ABU135" s="12"/>
      <c r="ABV135" s="12"/>
      <c r="ABW135" s="12"/>
      <c r="ABX135" s="12"/>
      <c r="ABY135" s="12"/>
      <c r="ABZ135" s="12"/>
      <c r="ACA135" s="12"/>
      <c r="ACB135" s="12"/>
      <c r="ACC135" s="12"/>
      <c r="ACD135" s="12"/>
      <c r="ACE135" s="12"/>
      <c r="ACF135" s="12"/>
      <c r="ACG135" s="12"/>
      <c r="ACH135" s="12"/>
      <c r="ACI135" s="12"/>
      <c r="ACJ135" s="12"/>
      <c r="ACK135" s="12"/>
      <c r="ACL135" s="12"/>
      <c r="ACM135" s="12"/>
      <c r="ACN135" s="12"/>
      <c r="ACO135" s="12"/>
      <c r="ACP135" s="12"/>
      <c r="ACQ135" s="12"/>
      <c r="ACR135" s="12"/>
      <c r="ACS135" s="12"/>
      <c r="ACT135" s="12"/>
      <c r="ACU135" s="12"/>
      <c r="ACV135" s="12"/>
      <c r="ACW135" s="12"/>
      <c r="ACX135" s="12"/>
      <c r="ACY135" s="12"/>
      <c r="ACZ135" s="12"/>
      <c r="ADA135" s="12"/>
      <c r="ADB135" s="12"/>
      <c r="ADC135" s="12"/>
      <c r="ADD135" s="12"/>
      <c r="ADE135" s="12"/>
      <c r="ADF135" s="12"/>
      <c r="ADG135" s="12"/>
      <c r="ADH135" s="12"/>
      <c r="ADI135" s="12"/>
      <c r="ADJ135" s="12"/>
      <c r="ADK135" s="12"/>
      <c r="ADL135" s="12"/>
      <c r="ADM135" s="12"/>
      <c r="ADN135" s="12"/>
      <c r="ADO135" s="12"/>
      <c r="ADP135" s="12"/>
      <c r="ADQ135" s="12"/>
      <c r="ADR135" s="12"/>
      <c r="ADS135" s="12"/>
      <c r="ADT135" s="12"/>
      <c r="ADU135" s="12"/>
      <c r="ADV135" s="12"/>
      <c r="ADW135" s="12"/>
      <c r="ADX135" s="12"/>
      <c r="ADY135" s="12"/>
      <c r="ADZ135" s="12"/>
      <c r="AEA135" s="12"/>
      <c r="AEB135" s="12"/>
      <c r="AEC135" s="12"/>
      <c r="AED135" s="12"/>
      <c r="AEE135" s="12"/>
      <c r="AEF135" s="12"/>
      <c r="AEG135" s="12"/>
      <c r="AEH135" s="12"/>
      <c r="AEI135" s="12"/>
      <c r="AEJ135" s="12"/>
      <c r="AEK135" s="12"/>
      <c r="AEL135" s="12"/>
      <c r="AEM135" s="12"/>
      <c r="AEN135" s="12"/>
      <c r="AEO135" s="12"/>
      <c r="AEP135" s="12"/>
      <c r="AEQ135" s="12"/>
      <c r="AER135" s="12"/>
      <c r="AES135" s="12"/>
      <c r="AET135" s="12"/>
      <c r="AEU135" s="12"/>
      <c r="AEV135" s="12"/>
      <c r="AEW135" s="12"/>
      <c r="AEX135" s="12"/>
      <c r="AEY135" s="12"/>
      <c r="AEZ135" s="12"/>
      <c r="AFA135" s="12"/>
      <c r="AFB135" s="12"/>
      <c r="AFC135" s="12"/>
      <c r="AFD135" s="12"/>
      <c r="AFE135" s="12"/>
      <c r="AFF135" s="12"/>
      <c r="AFG135" s="12"/>
      <c r="AFH135" s="12"/>
      <c r="AFI135" s="12"/>
      <c r="AFJ135" s="12"/>
      <c r="AFK135" s="12"/>
      <c r="AFL135" s="12"/>
      <c r="AFM135" s="12"/>
      <c r="AFN135" s="12"/>
      <c r="AFO135" s="12"/>
      <c r="AFP135" s="12"/>
      <c r="AFQ135" s="12"/>
      <c r="AFR135" s="12"/>
      <c r="AFS135" s="12"/>
      <c r="AFT135" s="12"/>
      <c r="AFU135" s="12"/>
      <c r="AFV135" s="12"/>
      <c r="AFW135" s="12"/>
      <c r="AFX135" s="12"/>
      <c r="AFY135" s="12"/>
      <c r="AFZ135" s="12"/>
      <c r="AGA135" s="12"/>
      <c r="AGB135" s="12"/>
      <c r="AGC135" s="12"/>
      <c r="AGD135" s="12"/>
      <c r="AGE135" s="12"/>
      <c r="AGF135" s="12"/>
      <c r="AGG135" s="12"/>
      <c r="AGH135" s="12"/>
      <c r="AGI135" s="12"/>
      <c r="AGJ135" s="12"/>
      <c r="AGK135" s="12"/>
      <c r="AGL135" s="12"/>
      <c r="AGM135" s="12"/>
      <c r="AGN135" s="12"/>
      <c r="AGO135" s="12"/>
      <c r="AGP135" s="12"/>
      <c r="AGQ135" s="12"/>
      <c r="AGR135" s="12"/>
      <c r="AGS135" s="12"/>
      <c r="AGT135" s="12"/>
      <c r="AGU135" s="12"/>
      <c r="AGV135" s="12"/>
      <c r="AGW135" s="12"/>
      <c r="AGX135" s="12"/>
      <c r="AGY135" s="12"/>
      <c r="AGZ135" s="12"/>
      <c r="AHA135" s="12"/>
      <c r="AHB135" s="12"/>
      <c r="AHC135" s="12"/>
      <c r="AHD135" s="12"/>
      <c r="AHE135" s="12"/>
      <c r="AHF135" s="12"/>
      <c r="AHG135" s="12"/>
      <c r="AHH135" s="12"/>
      <c r="AHI135" s="12"/>
      <c r="AHJ135" s="12"/>
      <c r="AHK135" s="12"/>
      <c r="AHL135" s="12"/>
      <c r="AHM135" s="12"/>
      <c r="AHN135" s="12"/>
      <c r="AHO135" s="12"/>
      <c r="AHP135" s="12"/>
      <c r="AHQ135" s="12"/>
      <c r="AHR135" s="12"/>
      <c r="AHS135" s="12"/>
      <c r="AHT135" s="12"/>
      <c r="AHU135" s="12"/>
      <c r="AHV135" s="12"/>
      <c r="AHW135" s="12"/>
      <c r="AHX135" s="12"/>
      <c r="AHY135" s="12"/>
      <c r="AHZ135" s="12"/>
      <c r="AIA135" s="12"/>
      <c r="AIB135" s="12"/>
      <c r="AIC135" s="12"/>
      <c r="AID135" s="12"/>
      <c r="AIE135" s="12"/>
      <c r="AIF135" s="12"/>
      <c r="AIG135" s="12"/>
      <c r="AIH135" s="12"/>
      <c r="AII135" s="12"/>
      <c r="AIJ135" s="12"/>
      <c r="AIK135" s="12"/>
      <c r="AIL135" s="12"/>
      <c r="AIM135" s="12"/>
      <c r="AIN135" s="12"/>
      <c r="AIO135" s="12"/>
      <c r="AIP135" s="12"/>
      <c r="AIQ135" s="12"/>
      <c r="AIR135" s="12"/>
      <c r="AIS135" s="12"/>
      <c r="AIT135" s="12"/>
      <c r="AIU135" s="12"/>
      <c r="AIV135" s="12"/>
      <c r="AIW135" s="12"/>
      <c r="AIX135" s="12"/>
      <c r="AIY135" s="12"/>
      <c r="AIZ135" s="12"/>
      <c r="AJA135" s="12"/>
      <c r="AJB135" s="12"/>
      <c r="AJC135" s="12"/>
      <c r="AJD135" s="12"/>
      <c r="AJE135" s="12"/>
      <c r="AJF135" s="12"/>
      <c r="AJG135" s="12"/>
      <c r="AJH135" s="12"/>
      <c r="AJI135" s="12"/>
      <c r="AJJ135" s="12"/>
      <c r="AJK135" s="12"/>
      <c r="AJL135" s="12"/>
      <c r="AJM135" s="12"/>
      <c r="AJN135" s="12"/>
      <c r="AJO135" s="12"/>
      <c r="AJP135" s="12"/>
      <c r="AJQ135" s="12"/>
      <c r="AJR135" s="12"/>
      <c r="AJS135" s="12"/>
      <c r="AJT135" s="12"/>
      <c r="AJU135" s="12"/>
      <c r="AJV135" s="12"/>
      <c r="AJW135" s="12"/>
      <c r="AJX135" s="12"/>
      <c r="AJY135" s="12"/>
      <c r="AJZ135" s="12"/>
      <c r="AKA135" s="12"/>
      <c r="AKB135" s="12"/>
      <c r="AKC135" s="12"/>
      <c r="AKD135" s="12"/>
      <c r="AKE135" s="12"/>
      <c r="AKF135" s="12"/>
      <c r="AKG135" s="12"/>
      <c r="AKH135" s="12"/>
      <c r="AKI135" s="12"/>
      <c r="AKJ135" s="12"/>
      <c r="AKK135" s="12"/>
      <c r="AKL135" s="12"/>
      <c r="AKM135" s="12"/>
      <c r="AKN135" s="12"/>
      <c r="AKO135" s="12"/>
      <c r="AKP135" s="12"/>
      <c r="AKQ135" s="12"/>
      <c r="AKR135" s="12"/>
      <c r="AKS135" s="12"/>
      <c r="AKT135" s="12"/>
      <c r="AKU135" s="12"/>
      <c r="AKV135" s="12"/>
      <c r="AKW135" s="12"/>
      <c r="AKX135" s="12"/>
      <c r="AKY135" s="12"/>
      <c r="AKZ135" s="12"/>
      <c r="ALA135" s="12"/>
      <c r="ALB135" s="12"/>
      <c r="ALC135" s="12"/>
      <c r="ALD135" s="12"/>
      <c r="ALE135" s="12"/>
      <c r="ALF135" s="12"/>
      <c r="ALG135" s="12"/>
      <c r="ALH135" s="12"/>
      <c r="ALI135" s="12"/>
      <c r="ALJ135" s="12"/>
      <c r="ALK135" s="12"/>
      <c r="ALL135" s="12"/>
      <c r="ALM135" s="12"/>
      <c r="ALN135" s="12"/>
      <c r="ALO135" s="12"/>
      <c r="ALP135" s="12"/>
      <c r="ALQ135" s="12"/>
      <c r="ALR135" s="12"/>
      <c r="ALS135" s="12"/>
      <c r="ALT135" s="12"/>
      <c r="ALU135" s="12"/>
      <c r="ALV135" s="12"/>
      <c r="ALW135" s="12"/>
      <c r="ALX135" s="12"/>
      <c r="ALY135" s="12"/>
      <c r="ALZ135" s="12"/>
      <c r="AMA135" s="12"/>
      <c r="AMB135" s="12"/>
      <c r="AMC135" s="12"/>
      <c r="AMD135" s="12"/>
      <c r="AME135" s="12"/>
      <c r="AMF135" s="12"/>
      <c r="AMG135" s="12"/>
      <c r="AMH135" s="12"/>
      <c r="AMI135" s="12"/>
      <c r="AMJ135" s="12"/>
      <c r="AMK135" s="12"/>
      <c r="AML135" s="12"/>
      <c r="AMM135" s="12"/>
      <c r="AMN135" s="12"/>
      <c r="AMO135" s="12"/>
      <c r="AMP135" s="12"/>
      <c r="AMQ135" s="12"/>
      <c r="AMR135" s="12"/>
      <c r="AMS135" s="12"/>
      <c r="AMT135" s="12"/>
      <c r="AMU135" s="12"/>
      <c r="AMV135" s="12"/>
      <c r="AMW135" s="12"/>
      <c r="AMX135" s="12"/>
      <c r="AMY135" s="12"/>
      <c r="AMZ135" s="12"/>
      <c r="ANA135" s="12"/>
      <c r="ANB135" s="12"/>
      <c r="ANC135" s="12"/>
      <c r="AND135" s="12"/>
      <c r="ANE135" s="12"/>
      <c r="ANF135" s="12"/>
      <c r="ANG135" s="12"/>
      <c r="ANH135" s="12"/>
      <c r="ANI135" s="12"/>
      <c r="ANJ135" s="12"/>
      <c r="ANK135" s="12"/>
      <c r="ANL135" s="12"/>
      <c r="ANM135" s="12"/>
      <c r="ANN135" s="12"/>
      <c r="ANO135" s="12"/>
      <c r="ANP135" s="12"/>
      <c r="ANQ135" s="12"/>
      <c r="ANR135" s="12"/>
      <c r="ANS135" s="12"/>
      <c r="ANT135" s="12"/>
      <c r="ANU135" s="12"/>
      <c r="ANV135" s="12"/>
      <c r="ANW135" s="12"/>
      <c r="ANX135" s="12"/>
      <c r="ANY135" s="12"/>
      <c r="ANZ135" s="12"/>
      <c r="AOA135" s="12"/>
      <c r="AOB135" s="12"/>
      <c r="AOC135" s="12"/>
      <c r="AOD135" s="12"/>
      <c r="AOE135" s="12"/>
      <c r="AOF135" s="12"/>
      <c r="AOG135" s="12"/>
      <c r="AOH135" s="12"/>
      <c r="AOI135" s="12"/>
      <c r="AOJ135" s="12"/>
      <c r="AOK135" s="12"/>
      <c r="AOL135" s="12"/>
      <c r="AOM135" s="12"/>
      <c r="AON135" s="12"/>
      <c r="AOO135" s="12"/>
      <c r="AOP135" s="12"/>
      <c r="AOQ135" s="12"/>
      <c r="AOR135" s="12"/>
      <c r="AOS135" s="12"/>
      <c r="AOT135" s="12"/>
      <c r="AOU135" s="12"/>
      <c r="AOV135" s="12"/>
      <c r="AOW135" s="12"/>
      <c r="AOX135" s="12"/>
      <c r="AOY135" s="12"/>
      <c r="AOZ135" s="12"/>
      <c r="APA135" s="12"/>
      <c r="APB135" s="12"/>
      <c r="APC135" s="12"/>
      <c r="APD135" s="12"/>
      <c r="APE135" s="12"/>
      <c r="APF135" s="12"/>
      <c r="APG135" s="12"/>
      <c r="APH135" s="12"/>
      <c r="API135" s="12"/>
      <c r="APJ135" s="12"/>
      <c r="APK135" s="12"/>
      <c r="APL135" s="12"/>
      <c r="APM135" s="12"/>
      <c r="APN135" s="12"/>
      <c r="APO135" s="12"/>
      <c r="APP135" s="12"/>
      <c r="APQ135" s="12"/>
      <c r="APR135" s="12"/>
      <c r="APS135" s="12"/>
      <c r="APT135" s="12"/>
      <c r="APU135" s="12"/>
      <c r="APV135" s="12"/>
      <c r="APW135" s="12"/>
      <c r="APX135" s="12"/>
      <c r="APY135" s="12"/>
      <c r="APZ135" s="12"/>
      <c r="AQA135" s="12"/>
      <c r="AQB135" s="12"/>
      <c r="AQC135" s="12"/>
      <c r="AQD135" s="12"/>
      <c r="AQE135" s="12"/>
      <c r="AQF135" s="12"/>
      <c r="AQG135" s="12"/>
      <c r="AQH135" s="12"/>
      <c r="AQI135" s="12"/>
      <c r="AQJ135" s="12"/>
      <c r="AQK135" s="12"/>
      <c r="AQL135" s="12"/>
      <c r="AQM135" s="12"/>
      <c r="AQN135" s="12"/>
      <c r="AQO135" s="12"/>
      <c r="AQP135" s="12"/>
      <c r="AQQ135" s="12"/>
      <c r="AQR135" s="12"/>
      <c r="AQS135" s="12"/>
      <c r="AQT135" s="12"/>
      <c r="AQU135" s="12"/>
      <c r="AQV135" s="12"/>
      <c r="AQW135" s="12"/>
      <c r="AQX135" s="12"/>
      <c r="AQY135" s="12"/>
      <c r="AQZ135" s="12"/>
      <c r="ARA135" s="12"/>
      <c r="ARB135" s="12"/>
      <c r="ARC135" s="12"/>
      <c r="ARD135" s="12"/>
      <c r="ARE135" s="12"/>
      <c r="ARF135" s="12"/>
      <c r="ARG135" s="12"/>
      <c r="ARH135" s="12"/>
      <c r="ARI135" s="12"/>
      <c r="ARJ135" s="12"/>
      <c r="ARK135" s="12"/>
      <c r="ARL135" s="12"/>
      <c r="ARM135" s="12"/>
      <c r="ARN135" s="12"/>
      <c r="ARO135" s="12"/>
      <c r="ARP135" s="12"/>
      <c r="ARQ135" s="12"/>
      <c r="ARR135" s="12"/>
      <c r="ARS135" s="12"/>
      <c r="ART135" s="12"/>
      <c r="ARU135" s="12"/>
      <c r="ARV135" s="12"/>
      <c r="ARW135" s="12"/>
      <c r="ARX135" s="12"/>
      <c r="ARY135" s="12"/>
      <c r="ARZ135" s="12"/>
      <c r="ASA135" s="12"/>
      <c r="ASB135" s="12"/>
      <c r="ASC135" s="12"/>
      <c r="ASD135" s="12"/>
      <c r="ASE135" s="12"/>
      <c r="ASF135" s="12"/>
      <c r="ASG135" s="12"/>
      <c r="ASH135" s="12"/>
      <c r="ASI135" s="12"/>
      <c r="ASJ135" s="12"/>
      <c r="ASK135" s="12"/>
      <c r="ASL135" s="12"/>
      <c r="ASM135" s="12"/>
      <c r="ASN135" s="12"/>
      <c r="ASO135" s="12"/>
      <c r="ASP135" s="12"/>
      <c r="ASQ135" s="12"/>
      <c r="ASR135" s="12"/>
      <c r="ASS135" s="12"/>
      <c r="AST135" s="12"/>
      <c r="ASU135" s="12"/>
      <c r="ASV135" s="12"/>
      <c r="ASW135" s="12"/>
      <c r="ASX135" s="12"/>
      <c r="ASY135" s="12"/>
      <c r="ASZ135" s="12"/>
      <c r="ATA135" s="12"/>
      <c r="ATB135" s="12"/>
      <c r="ATC135" s="12"/>
      <c r="ATD135" s="12"/>
      <c r="ATE135" s="12"/>
      <c r="ATF135" s="12"/>
      <c r="ATG135" s="12"/>
      <c r="ATH135" s="12"/>
      <c r="ATI135" s="12"/>
      <c r="ATJ135" s="12"/>
      <c r="ATK135" s="12"/>
      <c r="ATL135" s="12"/>
      <c r="ATM135" s="12"/>
      <c r="ATN135" s="12"/>
      <c r="ATO135" s="12"/>
      <c r="ATP135" s="12"/>
      <c r="ATQ135" s="12"/>
      <c r="ATR135" s="12"/>
      <c r="ATS135" s="12"/>
      <c r="ATT135" s="12"/>
      <c r="ATU135" s="12"/>
      <c r="ATV135" s="12"/>
      <c r="ATW135" s="12"/>
      <c r="ATX135" s="12"/>
      <c r="ATY135" s="12"/>
      <c r="ATZ135" s="12"/>
      <c r="AUA135" s="12"/>
      <c r="AUB135" s="12"/>
      <c r="AUC135" s="12"/>
      <c r="AUD135" s="12"/>
      <c r="AUE135" s="12"/>
      <c r="AUF135" s="12"/>
      <c r="AUG135" s="12"/>
      <c r="AUH135" s="12"/>
      <c r="AUI135" s="12"/>
      <c r="AUJ135" s="12"/>
      <c r="AUK135" s="12"/>
      <c r="AUL135" s="12"/>
      <c r="AUM135" s="12"/>
      <c r="AUN135" s="12"/>
      <c r="AUO135" s="12"/>
      <c r="AUP135" s="12"/>
      <c r="AUQ135" s="12"/>
      <c r="AUR135" s="12"/>
      <c r="AUS135" s="12"/>
      <c r="AUT135" s="12"/>
      <c r="AUU135" s="12"/>
      <c r="AUV135" s="12"/>
      <c r="AUW135" s="12"/>
      <c r="AUX135" s="12"/>
      <c r="AUY135" s="12"/>
      <c r="AUZ135" s="12"/>
      <c r="AVA135" s="12"/>
      <c r="AVB135" s="12"/>
      <c r="AVC135" s="12"/>
      <c r="AVD135" s="12"/>
      <c r="AVE135" s="12"/>
      <c r="AVF135" s="12"/>
      <c r="AVG135" s="12"/>
      <c r="AVH135" s="12"/>
      <c r="AVI135" s="12"/>
      <c r="AVJ135" s="12"/>
      <c r="AVK135" s="12"/>
      <c r="AVL135" s="12"/>
      <c r="AVM135" s="12"/>
      <c r="AVN135" s="12"/>
      <c r="AVO135" s="12"/>
      <c r="AVP135" s="12"/>
      <c r="AVQ135" s="12"/>
      <c r="AVR135" s="12"/>
      <c r="AVS135" s="12"/>
      <c r="AVT135" s="12"/>
      <c r="AVU135" s="12"/>
      <c r="AVV135" s="12"/>
      <c r="AVW135" s="12"/>
      <c r="AVX135" s="12"/>
      <c r="AVY135" s="12"/>
      <c r="AVZ135" s="12"/>
      <c r="AWA135" s="12"/>
      <c r="AWB135" s="12"/>
      <c r="AWC135" s="12"/>
      <c r="AWD135" s="12"/>
      <c r="AWE135" s="12"/>
      <c r="AWF135" s="12"/>
      <c r="AWG135" s="12"/>
      <c r="AWH135" s="12"/>
      <c r="AWI135" s="12"/>
      <c r="AWJ135" s="12"/>
      <c r="AWK135" s="12"/>
      <c r="AWL135" s="12"/>
      <c r="AWM135" s="12"/>
      <c r="AWN135" s="12"/>
      <c r="AWO135" s="12"/>
      <c r="AWP135" s="12"/>
      <c r="AWQ135" s="12"/>
      <c r="AWR135" s="12"/>
      <c r="AWS135" s="12"/>
      <c r="AWT135" s="12"/>
      <c r="AWU135" s="12"/>
      <c r="AWV135" s="12"/>
      <c r="AWW135" s="12"/>
      <c r="AWX135" s="12"/>
      <c r="AWY135" s="12"/>
      <c r="AWZ135" s="12"/>
      <c r="AXA135" s="12"/>
      <c r="AXB135" s="12"/>
      <c r="AXC135" s="12"/>
      <c r="AXD135" s="12"/>
      <c r="AXE135" s="12"/>
      <c r="AXF135" s="12"/>
      <c r="AXG135" s="12"/>
      <c r="AXH135" s="12"/>
      <c r="AXI135" s="12"/>
      <c r="AXJ135" s="12"/>
      <c r="AXK135" s="12"/>
      <c r="AXL135" s="12"/>
      <c r="AXM135" s="12"/>
      <c r="AXN135" s="12"/>
      <c r="AXO135" s="12"/>
      <c r="AXP135" s="12"/>
      <c r="AXQ135" s="12"/>
      <c r="AXR135" s="12"/>
      <c r="AXS135" s="12"/>
      <c r="AXT135" s="12"/>
      <c r="AXU135" s="12"/>
      <c r="AXV135" s="12"/>
      <c r="AXW135" s="12"/>
      <c r="AXX135" s="12"/>
      <c r="AXY135" s="12"/>
      <c r="AXZ135" s="12"/>
      <c r="AYA135" s="12"/>
      <c r="AYB135" s="12"/>
      <c r="AYC135" s="12"/>
      <c r="AYD135" s="12"/>
      <c r="AYE135" s="12"/>
      <c r="AYF135" s="12"/>
      <c r="AYG135" s="12"/>
      <c r="AYH135" s="12"/>
      <c r="AYI135" s="12"/>
      <c r="AYJ135" s="12"/>
      <c r="AYK135" s="12"/>
      <c r="AYL135" s="12"/>
      <c r="AYM135" s="12"/>
      <c r="AYN135" s="12"/>
      <c r="AYO135" s="12"/>
      <c r="AYP135" s="12"/>
      <c r="AYQ135" s="12"/>
      <c r="AYR135" s="12"/>
      <c r="AYS135" s="12"/>
      <c r="AYT135" s="12"/>
      <c r="AYU135" s="12"/>
      <c r="AYV135" s="12"/>
      <c r="AYW135" s="12"/>
      <c r="AYX135" s="12"/>
      <c r="AYY135" s="12"/>
      <c r="AYZ135" s="12"/>
      <c r="AZA135" s="12"/>
      <c r="AZB135" s="12"/>
      <c r="AZC135" s="12"/>
      <c r="AZD135" s="12"/>
      <c r="AZE135" s="12"/>
      <c r="AZF135" s="12"/>
      <c r="AZG135" s="12"/>
      <c r="AZH135" s="12"/>
      <c r="AZI135" s="12"/>
      <c r="AZJ135" s="12"/>
      <c r="AZK135" s="12"/>
      <c r="AZL135" s="12"/>
      <c r="AZM135" s="12"/>
      <c r="AZN135" s="12"/>
      <c r="AZO135" s="12"/>
      <c r="AZP135" s="12"/>
      <c r="AZQ135" s="12"/>
      <c r="AZR135" s="12"/>
      <c r="AZS135" s="12"/>
      <c r="AZT135" s="12"/>
      <c r="AZU135" s="12"/>
      <c r="AZV135" s="12"/>
      <c r="AZW135" s="12"/>
      <c r="AZX135" s="12"/>
      <c r="AZY135" s="12"/>
      <c r="AZZ135" s="12"/>
      <c r="BAA135" s="12"/>
      <c r="BAB135" s="12"/>
      <c r="BAC135" s="12"/>
      <c r="BAD135" s="12"/>
      <c r="BAE135" s="12"/>
      <c r="BAF135" s="12"/>
      <c r="BAG135" s="12"/>
      <c r="BAH135" s="12"/>
      <c r="BAI135" s="12"/>
      <c r="BAJ135" s="12"/>
      <c r="BAK135" s="12"/>
      <c r="BAL135" s="12"/>
      <c r="BAM135" s="12"/>
      <c r="BAN135" s="12"/>
      <c r="BAO135" s="12"/>
      <c r="BAP135" s="12"/>
      <c r="BAQ135" s="12"/>
      <c r="BAR135" s="12"/>
      <c r="BAS135" s="12"/>
      <c r="BAT135" s="12"/>
      <c r="BAU135" s="12"/>
      <c r="BAV135" s="12"/>
      <c r="BAW135" s="12"/>
      <c r="BAX135" s="12"/>
      <c r="BAY135" s="12"/>
      <c r="BAZ135" s="12"/>
      <c r="BBA135" s="12"/>
      <c r="BBB135" s="12"/>
      <c r="BBC135" s="12"/>
      <c r="BBD135" s="12"/>
      <c r="BBE135" s="12"/>
      <c r="BBF135" s="12"/>
      <c r="BBG135" s="12"/>
      <c r="BBH135" s="12"/>
      <c r="BBI135" s="12"/>
      <c r="BBJ135" s="12"/>
      <c r="BBK135" s="12"/>
      <c r="BBL135" s="12"/>
      <c r="BBM135" s="12"/>
      <c r="BBN135" s="12"/>
      <c r="BBO135" s="12"/>
      <c r="BBP135" s="12"/>
      <c r="BBQ135" s="12"/>
      <c r="BBR135" s="12"/>
      <c r="BBS135" s="12"/>
      <c r="BBT135" s="12"/>
      <c r="BBU135" s="12"/>
      <c r="BBV135" s="12"/>
      <c r="BBW135" s="12"/>
      <c r="BBX135" s="12"/>
      <c r="BBY135" s="12"/>
      <c r="BBZ135" s="12"/>
      <c r="BCA135" s="12"/>
      <c r="BCB135" s="12"/>
      <c r="BCC135" s="12"/>
      <c r="BCD135" s="12"/>
      <c r="BCE135" s="12"/>
      <c r="BCF135" s="12"/>
      <c r="BCG135" s="12"/>
      <c r="BCH135" s="12"/>
      <c r="BCI135" s="12"/>
      <c r="BCJ135" s="12"/>
      <c r="BCK135" s="12"/>
      <c r="BCL135" s="12"/>
      <c r="BCM135" s="12"/>
      <c r="BCN135" s="12"/>
      <c r="BCO135" s="12"/>
      <c r="BCP135" s="12"/>
      <c r="BCQ135" s="12"/>
      <c r="BCR135" s="12"/>
      <c r="BCS135" s="12"/>
      <c r="BCT135" s="12"/>
      <c r="BCU135" s="12"/>
      <c r="BCV135" s="12"/>
      <c r="BCW135" s="12"/>
      <c r="BCX135" s="12"/>
      <c r="BCY135" s="12"/>
      <c r="BCZ135" s="12"/>
      <c r="BDA135" s="12"/>
      <c r="BDB135" s="12"/>
      <c r="BDC135" s="12"/>
      <c r="BDD135" s="12"/>
      <c r="BDE135" s="12"/>
      <c r="BDF135" s="12"/>
      <c r="BDG135" s="12"/>
      <c r="BDH135" s="12"/>
      <c r="BDI135" s="12"/>
      <c r="BDJ135" s="12"/>
      <c r="BDK135" s="12"/>
      <c r="BDL135" s="12"/>
      <c r="BDM135" s="12"/>
      <c r="BDN135" s="12"/>
      <c r="BDO135" s="12"/>
      <c r="BDP135" s="12"/>
      <c r="BDQ135" s="12"/>
      <c r="BDR135" s="12"/>
      <c r="BDS135" s="12"/>
      <c r="BDT135" s="12"/>
      <c r="BDU135" s="12"/>
      <c r="BDV135" s="12"/>
      <c r="BDW135" s="12"/>
      <c r="BDX135" s="12"/>
      <c r="BDY135" s="12"/>
      <c r="BDZ135" s="12"/>
      <c r="BEA135" s="12"/>
      <c r="BEB135" s="12"/>
      <c r="BEC135" s="12"/>
      <c r="BED135" s="12"/>
      <c r="BEE135" s="12"/>
      <c r="BEF135" s="12"/>
      <c r="BEG135" s="12"/>
      <c r="BEH135" s="12"/>
      <c r="BEI135" s="12"/>
      <c r="BEJ135" s="12"/>
      <c r="BEK135" s="12"/>
      <c r="BEL135" s="12"/>
      <c r="BEM135" s="12"/>
      <c r="BEN135" s="12"/>
      <c r="BEO135" s="12"/>
      <c r="BEP135" s="12"/>
      <c r="BEQ135" s="12"/>
      <c r="BER135" s="12"/>
      <c r="BES135" s="12"/>
      <c r="BET135" s="12"/>
      <c r="BEU135" s="12"/>
      <c r="BEV135" s="12"/>
      <c r="BEW135" s="12"/>
      <c r="BEX135" s="12"/>
      <c r="BEY135" s="12"/>
      <c r="BEZ135" s="12"/>
      <c r="BFA135" s="12"/>
      <c r="BFB135" s="12"/>
      <c r="BFC135" s="12"/>
      <c r="BFD135" s="12"/>
      <c r="BFE135" s="12"/>
      <c r="BFF135" s="12"/>
      <c r="BFG135" s="12"/>
      <c r="BFH135" s="12"/>
      <c r="BFI135" s="12"/>
      <c r="BFJ135" s="12"/>
      <c r="BFK135" s="12"/>
      <c r="BFL135" s="12"/>
      <c r="BFM135" s="12"/>
      <c r="BFN135" s="12"/>
      <c r="BFO135" s="12"/>
      <c r="BFP135" s="12"/>
      <c r="BFQ135" s="12"/>
      <c r="BFR135" s="12"/>
      <c r="BFS135" s="12"/>
      <c r="BFT135" s="12"/>
      <c r="BFU135" s="12"/>
      <c r="BFV135" s="12"/>
      <c r="BFW135" s="12"/>
      <c r="BFX135" s="12"/>
      <c r="BFY135" s="12"/>
      <c r="BFZ135" s="12"/>
      <c r="BGA135" s="12"/>
      <c r="BGB135" s="12"/>
      <c r="BGC135" s="12"/>
      <c r="BGD135" s="12"/>
      <c r="BGE135" s="12"/>
      <c r="BGF135" s="12"/>
      <c r="BGG135" s="12"/>
      <c r="BGH135" s="12"/>
      <c r="BGI135" s="12"/>
      <c r="BGJ135" s="12"/>
      <c r="BGK135" s="12"/>
      <c r="BGL135" s="12"/>
      <c r="BGM135" s="12"/>
      <c r="BGN135" s="12"/>
      <c r="BGO135" s="12"/>
      <c r="BGP135" s="12"/>
      <c r="BGQ135" s="12"/>
      <c r="BGR135" s="12"/>
      <c r="BGS135" s="12"/>
      <c r="BGT135" s="12"/>
      <c r="BGU135" s="12"/>
      <c r="BGV135" s="12"/>
      <c r="BGW135" s="12"/>
      <c r="BGX135" s="12"/>
      <c r="BGY135" s="12"/>
      <c r="BGZ135" s="12"/>
      <c r="BHA135" s="12"/>
      <c r="BHB135" s="12"/>
      <c r="BHC135" s="12"/>
      <c r="BHD135" s="12"/>
      <c r="BHE135" s="12"/>
      <c r="BHF135" s="12"/>
      <c r="BHG135" s="12"/>
      <c r="BHH135" s="12"/>
      <c r="BHI135" s="12"/>
      <c r="BHJ135" s="12"/>
      <c r="BHK135" s="12"/>
      <c r="BHL135" s="12"/>
      <c r="BHM135" s="12"/>
      <c r="BHN135" s="12"/>
      <c r="BHO135" s="12"/>
      <c r="BHP135" s="12"/>
      <c r="BHQ135" s="12"/>
      <c r="BHR135" s="12"/>
      <c r="BHS135" s="12"/>
      <c r="BHT135" s="12"/>
      <c r="BHU135" s="12"/>
      <c r="BHV135" s="12"/>
      <c r="BHW135" s="12"/>
      <c r="BHX135" s="12"/>
      <c r="BHY135" s="12"/>
      <c r="BHZ135" s="12"/>
      <c r="BIA135" s="12"/>
      <c r="BIB135" s="12"/>
      <c r="BIC135" s="12"/>
      <c r="BID135" s="12"/>
      <c r="BIE135" s="12"/>
      <c r="BIF135" s="12"/>
      <c r="BIG135" s="12"/>
      <c r="BIH135" s="12"/>
      <c r="BII135" s="12"/>
      <c r="BIJ135" s="12"/>
      <c r="BIK135" s="12"/>
      <c r="BIL135" s="12"/>
      <c r="BIM135" s="12"/>
      <c r="BIN135" s="12"/>
      <c r="BIO135" s="12"/>
      <c r="BIP135" s="12"/>
      <c r="BIQ135" s="12"/>
      <c r="BIR135" s="12"/>
      <c r="BIS135" s="12"/>
      <c r="BIT135" s="12"/>
      <c r="BIU135" s="12"/>
      <c r="BIV135" s="12"/>
      <c r="BIW135" s="12"/>
      <c r="BIX135" s="12"/>
      <c r="BIY135" s="12"/>
      <c r="BIZ135" s="12"/>
      <c r="BJA135" s="12"/>
      <c r="BJB135" s="12"/>
      <c r="BJC135" s="12"/>
      <c r="BJD135" s="12"/>
      <c r="BJE135" s="12"/>
      <c r="BJF135" s="12"/>
      <c r="BJG135" s="12"/>
      <c r="BJH135" s="12"/>
      <c r="BJI135" s="12"/>
      <c r="BJJ135" s="12"/>
      <c r="BJK135" s="12"/>
      <c r="BJL135" s="12"/>
      <c r="BJM135" s="12"/>
      <c r="BJN135" s="12"/>
      <c r="BJO135" s="12"/>
      <c r="BJP135" s="12"/>
      <c r="BJQ135" s="12"/>
      <c r="BJR135" s="12"/>
      <c r="BJS135" s="12"/>
      <c r="BJT135" s="12"/>
      <c r="BJU135" s="12"/>
      <c r="BJV135" s="12"/>
      <c r="BJW135" s="12"/>
      <c r="BJX135" s="12"/>
      <c r="BJY135" s="12"/>
      <c r="BJZ135" s="12"/>
      <c r="BKA135" s="12"/>
      <c r="BKB135" s="12"/>
      <c r="BKC135" s="12"/>
      <c r="BKD135" s="12"/>
      <c r="BKE135" s="12"/>
      <c r="BKF135" s="12"/>
      <c r="BKG135" s="12"/>
      <c r="BKH135" s="12"/>
      <c r="BKI135" s="12"/>
      <c r="BKJ135" s="12"/>
      <c r="BKK135" s="12"/>
      <c r="BKL135" s="12"/>
      <c r="BKM135" s="12"/>
      <c r="BKN135" s="12"/>
      <c r="BKO135" s="12"/>
      <c r="BKP135" s="12"/>
      <c r="BKQ135" s="12"/>
      <c r="BKR135" s="12"/>
      <c r="BKS135" s="12"/>
      <c r="BKT135" s="12"/>
      <c r="BKU135" s="12"/>
      <c r="BKV135" s="12"/>
      <c r="BKW135" s="12"/>
      <c r="BKX135" s="12"/>
      <c r="BKY135" s="12"/>
      <c r="BKZ135" s="12"/>
      <c r="BLA135" s="12"/>
      <c r="BLB135" s="12"/>
      <c r="BLC135" s="12"/>
      <c r="BLD135" s="12"/>
      <c r="BLE135" s="12"/>
      <c r="BLF135" s="12"/>
      <c r="BLG135" s="12"/>
      <c r="BLH135" s="12"/>
      <c r="BLI135" s="12"/>
      <c r="BLJ135" s="12"/>
      <c r="BLK135" s="12"/>
      <c r="BLL135" s="12"/>
      <c r="BLM135" s="12"/>
      <c r="BLN135" s="12"/>
      <c r="BLO135" s="12"/>
      <c r="BLP135" s="12"/>
      <c r="BLQ135" s="12"/>
      <c r="BLR135" s="12"/>
      <c r="BLS135" s="12"/>
      <c r="BLT135" s="12"/>
      <c r="BLU135" s="12"/>
      <c r="BLV135" s="12"/>
      <c r="BLW135" s="12"/>
      <c r="BLX135" s="12"/>
      <c r="BLY135" s="12"/>
      <c r="BLZ135" s="12"/>
      <c r="BMA135" s="12"/>
      <c r="BMB135" s="12"/>
      <c r="BMC135" s="12"/>
      <c r="BMD135" s="12"/>
      <c r="BME135" s="12"/>
      <c r="BMF135" s="12"/>
      <c r="BMG135" s="12"/>
      <c r="BMH135" s="12"/>
      <c r="BMI135" s="12"/>
      <c r="BMJ135" s="12"/>
      <c r="BMK135" s="12"/>
      <c r="BML135" s="12"/>
      <c r="BMM135" s="12"/>
      <c r="BMN135" s="12"/>
      <c r="BMO135" s="12"/>
      <c r="BMP135" s="12"/>
      <c r="BMQ135" s="12"/>
      <c r="BMR135" s="12"/>
      <c r="BMS135" s="12"/>
      <c r="BMT135" s="12"/>
      <c r="BMU135" s="12"/>
      <c r="BMV135" s="12"/>
      <c r="BMW135" s="12"/>
      <c r="BMX135" s="12"/>
      <c r="BMY135" s="12"/>
      <c r="BMZ135" s="12"/>
      <c r="BNA135" s="12"/>
      <c r="BNB135" s="12"/>
      <c r="BNC135" s="12"/>
      <c r="BND135" s="12"/>
      <c r="BNE135" s="12"/>
      <c r="BNF135" s="12"/>
      <c r="BNG135" s="12"/>
      <c r="BNH135" s="12"/>
      <c r="BNI135" s="12"/>
      <c r="BNJ135" s="12"/>
      <c r="BNK135" s="12"/>
      <c r="BNL135" s="12"/>
      <c r="BNM135" s="12"/>
      <c r="BNN135" s="12"/>
      <c r="BNO135" s="12"/>
      <c r="BNP135" s="12"/>
      <c r="BNQ135" s="12"/>
      <c r="BNR135" s="12"/>
      <c r="BNS135" s="12"/>
      <c r="BNT135" s="12"/>
      <c r="BNU135" s="12"/>
      <c r="BNV135" s="12"/>
      <c r="BNW135" s="12"/>
      <c r="BNX135" s="12"/>
      <c r="BNY135" s="12"/>
      <c r="BNZ135" s="12"/>
      <c r="BOA135" s="12"/>
      <c r="BOB135" s="12"/>
      <c r="BOC135" s="12"/>
      <c r="BOD135" s="12"/>
      <c r="BOE135" s="12"/>
      <c r="BOF135" s="12"/>
      <c r="BOG135" s="12"/>
      <c r="BOH135" s="12"/>
      <c r="BOI135" s="12"/>
      <c r="BOJ135" s="12"/>
      <c r="BOK135" s="12"/>
      <c r="BOL135" s="12"/>
      <c r="BOM135" s="12"/>
      <c r="BON135" s="12"/>
      <c r="BOO135" s="12"/>
      <c r="BOP135" s="12"/>
      <c r="BOQ135" s="12"/>
      <c r="BOR135" s="12"/>
      <c r="BOS135" s="12"/>
      <c r="BOT135" s="12"/>
      <c r="BOU135" s="12"/>
      <c r="BOV135" s="12"/>
      <c r="BOW135" s="12"/>
      <c r="BOX135" s="12"/>
      <c r="BOY135" s="12"/>
      <c r="BOZ135" s="12"/>
      <c r="BPA135" s="12"/>
      <c r="BPB135" s="12"/>
      <c r="BPC135" s="12"/>
      <c r="BPD135" s="12"/>
      <c r="BPE135" s="12"/>
      <c r="BPF135" s="12"/>
      <c r="BPG135" s="12"/>
      <c r="BPH135" s="12"/>
      <c r="BPI135" s="12"/>
      <c r="BPJ135" s="12"/>
      <c r="BPK135" s="12"/>
      <c r="BPL135" s="12"/>
      <c r="BPM135" s="12"/>
      <c r="BPN135" s="12"/>
      <c r="BPO135" s="12"/>
      <c r="BPP135" s="12"/>
      <c r="BPQ135" s="12"/>
      <c r="BPR135" s="12"/>
      <c r="BPS135" s="12"/>
      <c r="BPT135" s="12"/>
      <c r="BPU135" s="12"/>
      <c r="BPV135" s="12"/>
      <c r="BPW135" s="12"/>
      <c r="BPX135" s="12"/>
      <c r="BPY135" s="12"/>
      <c r="BPZ135" s="12"/>
      <c r="BQA135" s="12"/>
      <c r="BQB135" s="12"/>
      <c r="BQC135" s="12"/>
      <c r="BQD135" s="12"/>
      <c r="BQE135" s="12"/>
      <c r="BQF135" s="12"/>
      <c r="BQG135" s="12"/>
      <c r="BQH135" s="12"/>
      <c r="BQI135" s="12"/>
      <c r="BQJ135" s="12"/>
      <c r="BQK135" s="12"/>
      <c r="BQL135" s="12"/>
      <c r="BQM135" s="12"/>
      <c r="BQN135" s="12"/>
      <c r="BQO135" s="12"/>
      <c r="BQP135" s="12"/>
      <c r="BQQ135" s="12"/>
      <c r="BQR135" s="12"/>
      <c r="BQS135" s="12"/>
      <c r="BQT135" s="12"/>
      <c r="BQU135" s="12"/>
      <c r="BQV135" s="12"/>
      <c r="BQW135" s="12"/>
      <c r="BQX135" s="12"/>
      <c r="BQY135" s="12"/>
      <c r="BQZ135" s="12"/>
      <c r="BRA135" s="12"/>
      <c r="BRB135" s="12"/>
      <c r="BRC135" s="12"/>
      <c r="BRD135" s="12"/>
      <c r="BRE135" s="12"/>
      <c r="BRF135" s="12"/>
      <c r="BRG135" s="12"/>
      <c r="BRH135" s="12"/>
      <c r="BRI135" s="12"/>
      <c r="BRJ135" s="12"/>
      <c r="BRK135" s="12"/>
      <c r="BRL135" s="12"/>
      <c r="BRM135" s="12"/>
      <c r="BRN135" s="12"/>
      <c r="BRO135" s="12"/>
      <c r="BRP135" s="12"/>
      <c r="BRQ135" s="12"/>
      <c r="BRR135" s="12"/>
      <c r="BRS135" s="12"/>
      <c r="BRT135" s="12"/>
      <c r="BRU135" s="12"/>
      <c r="BRV135" s="12"/>
      <c r="BRW135" s="12"/>
      <c r="BRX135" s="12"/>
      <c r="BRY135" s="12"/>
      <c r="BRZ135" s="12"/>
      <c r="BSA135" s="12"/>
      <c r="BSB135" s="12"/>
      <c r="BSC135" s="12"/>
      <c r="BSD135" s="12"/>
      <c r="BSE135" s="12"/>
      <c r="BSF135" s="12"/>
      <c r="BSG135" s="12"/>
      <c r="BSH135" s="12"/>
      <c r="BSI135" s="12"/>
      <c r="BSJ135" s="12"/>
      <c r="BSK135" s="12"/>
      <c r="BSL135" s="12"/>
      <c r="BSM135" s="12"/>
      <c r="BSN135" s="12"/>
      <c r="BSO135" s="12"/>
      <c r="BSP135" s="12"/>
      <c r="BSQ135" s="12"/>
      <c r="BSR135" s="12"/>
      <c r="BSS135" s="12"/>
      <c r="BST135" s="12"/>
      <c r="BSU135" s="12"/>
      <c r="BSV135" s="12"/>
      <c r="BSW135" s="12"/>
      <c r="BSX135" s="12"/>
      <c r="BSY135" s="12"/>
      <c r="BSZ135" s="12"/>
      <c r="BTA135" s="12"/>
      <c r="BTB135" s="12"/>
      <c r="BTC135" s="12"/>
      <c r="BTD135" s="12"/>
      <c r="BTE135" s="12"/>
      <c r="BTF135" s="12"/>
      <c r="BTG135" s="12"/>
      <c r="BTH135" s="12"/>
      <c r="BTI135" s="12"/>
      <c r="BTJ135" s="12"/>
      <c r="BTK135" s="12"/>
      <c r="BTL135" s="12"/>
      <c r="BTM135" s="12"/>
      <c r="BTN135" s="12"/>
      <c r="BTO135" s="12"/>
      <c r="BTP135" s="12"/>
      <c r="BTQ135" s="12"/>
      <c r="BTR135" s="12"/>
      <c r="BTS135" s="12"/>
      <c r="BTT135" s="12"/>
      <c r="BTU135" s="12"/>
      <c r="BTV135" s="12"/>
      <c r="BTW135" s="12"/>
      <c r="BTX135" s="12"/>
      <c r="BTY135" s="12"/>
      <c r="BTZ135" s="12"/>
      <c r="BUA135" s="12"/>
      <c r="BUB135" s="12"/>
      <c r="BUC135" s="12"/>
      <c r="BUD135" s="12"/>
      <c r="BUE135" s="12"/>
      <c r="BUF135" s="12"/>
      <c r="BUG135" s="12"/>
      <c r="BUH135" s="12"/>
      <c r="BUI135" s="12"/>
      <c r="BUJ135" s="12"/>
      <c r="BUK135" s="12"/>
      <c r="BUL135" s="12"/>
      <c r="BUM135" s="12"/>
      <c r="BUN135" s="12"/>
      <c r="BUO135" s="12"/>
      <c r="BUP135" s="12"/>
      <c r="BUQ135" s="12"/>
      <c r="BUR135" s="12"/>
      <c r="BUS135" s="12"/>
      <c r="BUT135" s="12"/>
      <c r="BUU135" s="12"/>
      <c r="BUV135" s="12"/>
      <c r="BUW135" s="12"/>
      <c r="BUX135" s="12"/>
      <c r="BUY135" s="12"/>
      <c r="BUZ135" s="12"/>
      <c r="BVA135" s="12"/>
      <c r="BVB135" s="12"/>
      <c r="BVC135" s="12"/>
      <c r="BVD135" s="12"/>
      <c r="BVE135" s="12"/>
      <c r="BVF135" s="12"/>
      <c r="BVG135" s="12"/>
      <c r="BVH135" s="12"/>
      <c r="BVI135" s="12"/>
      <c r="BVJ135" s="12"/>
      <c r="BVK135" s="12"/>
      <c r="BVL135" s="12"/>
      <c r="BVM135" s="12"/>
      <c r="BVN135" s="12"/>
      <c r="BVO135" s="12"/>
      <c r="BVP135" s="12"/>
      <c r="BVQ135" s="12"/>
      <c r="BVR135" s="12"/>
      <c r="BVS135" s="12"/>
      <c r="BVT135" s="12"/>
      <c r="BVU135" s="12"/>
      <c r="BVV135" s="12"/>
      <c r="BVW135" s="12"/>
      <c r="BVX135" s="12"/>
      <c r="BVY135" s="12"/>
      <c r="BVZ135" s="12"/>
      <c r="BWA135" s="12"/>
      <c r="BWB135" s="12"/>
      <c r="BWC135" s="12"/>
      <c r="BWD135" s="12"/>
      <c r="BWE135" s="12"/>
      <c r="BWF135" s="12"/>
      <c r="BWG135" s="12"/>
      <c r="BWH135" s="12"/>
      <c r="BWI135" s="12"/>
      <c r="BWJ135" s="12"/>
      <c r="BWK135" s="12"/>
      <c r="BWL135" s="12"/>
      <c r="BWM135" s="12"/>
      <c r="BWN135" s="12"/>
      <c r="BWO135" s="12"/>
      <c r="BWP135" s="12"/>
      <c r="BWQ135" s="12"/>
      <c r="BWR135" s="12"/>
      <c r="BWS135" s="12"/>
      <c r="BWT135" s="12"/>
      <c r="BWU135" s="12"/>
      <c r="BWV135" s="12"/>
      <c r="BWW135" s="12"/>
      <c r="BWX135" s="12"/>
      <c r="BWY135" s="12"/>
      <c r="BWZ135" s="12"/>
      <c r="BXA135" s="12"/>
      <c r="BXB135" s="12"/>
      <c r="BXC135" s="12"/>
      <c r="BXD135" s="12"/>
      <c r="BXE135" s="12"/>
      <c r="BXF135" s="12"/>
      <c r="BXG135" s="12"/>
      <c r="BXH135" s="12"/>
      <c r="BXI135" s="12"/>
      <c r="BXJ135" s="12"/>
      <c r="BXK135" s="12"/>
      <c r="BXL135" s="12"/>
      <c r="BXM135" s="12"/>
      <c r="BXN135" s="12"/>
      <c r="BXO135" s="12"/>
      <c r="BXP135" s="12"/>
      <c r="BXQ135" s="12"/>
      <c r="BXR135" s="12"/>
      <c r="BXS135" s="12"/>
      <c r="BXT135" s="12"/>
      <c r="BXU135" s="12"/>
      <c r="BXV135" s="12"/>
      <c r="BXW135" s="12"/>
      <c r="BXX135" s="12"/>
      <c r="BXY135" s="12"/>
      <c r="BXZ135" s="12"/>
      <c r="BYA135" s="12"/>
      <c r="BYB135" s="12"/>
      <c r="BYC135" s="12"/>
      <c r="BYD135" s="12"/>
      <c r="BYE135" s="12"/>
      <c r="BYF135" s="12"/>
      <c r="BYG135" s="12"/>
      <c r="BYH135" s="12"/>
      <c r="BYI135" s="12"/>
      <c r="BYJ135" s="12"/>
      <c r="BYK135" s="12"/>
      <c r="BYL135" s="12"/>
      <c r="BYM135" s="12"/>
      <c r="BYN135" s="12"/>
      <c r="BYO135" s="12"/>
      <c r="BYP135" s="12"/>
      <c r="BYQ135" s="12"/>
      <c r="BYR135" s="12"/>
      <c r="BYS135" s="12"/>
      <c r="BYT135" s="12"/>
      <c r="BYU135" s="12"/>
      <c r="BYV135" s="12"/>
      <c r="BYW135" s="12"/>
      <c r="BYX135" s="12"/>
      <c r="BYY135" s="12"/>
      <c r="BYZ135" s="12"/>
      <c r="BZA135" s="12"/>
      <c r="BZB135" s="12"/>
      <c r="BZC135" s="12"/>
      <c r="BZD135" s="12"/>
      <c r="BZE135" s="12"/>
      <c r="BZF135" s="12"/>
      <c r="BZG135" s="12"/>
      <c r="BZH135" s="12"/>
      <c r="BZI135" s="12"/>
      <c r="BZJ135" s="12"/>
      <c r="BZK135" s="12"/>
      <c r="BZL135" s="12"/>
      <c r="BZM135" s="12"/>
      <c r="BZN135" s="12"/>
      <c r="BZO135" s="12"/>
      <c r="BZP135" s="12"/>
      <c r="BZQ135" s="12"/>
      <c r="BZR135" s="12"/>
      <c r="BZS135" s="12"/>
      <c r="BZT135" s="12"/>
      <c r="BZU135" s="12"/>
      <c r="BZV135" s="12"/>
      <c r="BZW135" s="12"/>
      <c r="BZX135" s="12"/>
      <c r="BZY135" s="12"/>
      <c r="BZZ135" s="12"/>
      <c r="CAA135" s="12"/>
      <c r="CAB135" s="12"/>
      <c r="CAC135" s="12"/>
      <c r="CAD135" s="12"/>
      <c r="CAE135" s="12"/>
      <c r="CAF135" s="12"/>
      <c r="CAG135" s="12"/>
      <c r="CAH135" s="12"/>
      <c r="CAI135" s="12"/>
      <c r="CAJ135" s="12"/>
      <c r="CAK135" s="12"/>
      <c r="CAL135" s="12"/>
      <c r="CAM135" s="12"/>
      <c r="CAN135" s="12"/>
      <c r="CAO135" s="12"/>
      <c r="CAP135" s="12"/>
      <c r="CAQ135" s="12"/>
      <c r="CAR135" s="12"/>
      <c r="CAS135" s="12"/>
      <c r="CAT135" s="12"/>
      <c r="CAU135" s="12"/>
      <c r="CAV135" s="12"/>
      <c r="CAW135" s="12"/>
      <c r="CAX135" s="12"/>
      <c r="CAY135" s="12"/>
      <c r="CAZ135" s="12"/>
      <c r="CBA135" s="12"/>
      <c r="CBB135" s="12"/>
      <c r="CBC135" s="12"/>
      <c r="CBD135" s="12"/>
      <c r="CBE135" s="12"/>
      <c r="CBF135" s="12"/>
      <c r="CBG135" s="12"/>
      <c r="CBH135" s="12"/>
      <c r="CBI135" s="12"/>
      <c r="CBJ135" s="12"/>
      <c r="CBK135" s="12"/>
      <c r="CBL135" s="12"/>
      <c r="CBM135" s="12"/>
      <c r="CBN135" s="12"/>
      <c r="CBO135" s="12"/>
      <c r="CBP135" s="12"/>
      <c r="CBQ135" s="12"/>
      <c r="CBR135" s="12"/>
      <c r="CBS135" s="12"/>
      <c r="CBT135" s="12"/>
      <c r="CBU135" s="12"/>
      <c r="CBV135" s="12"/>
      <c r="CBW135" s="12"/>
      <c r="CBX135" s="12"/>
      <c r="CBY135" s="12"/>
      <c r="CBZ135" s="12"/>
      <c r="CCA135" s="12"/>
      <c r="CCB135" s="12"/>
      <c r="CCC135" s="12"/>
      <c r="CCD135" s="12"/>
      <c r="CCE135" s="12"/>
      <c r="CCF135" s="12"/>
      <c r="CCG135" s="12"/>
      <c r="CCH135" s="12"/>
      <c r="CCI135" s="12"/>
      <c r="CCJ135" s="12"/>
      <c r="CCK135" s="12"/>
      <c r="CCL135" s="12"/>
      <c r="CCM135" s="12"/>
      <c r="CCN135" s="12"/>
      <c r="CCO135" s="12"/>
      <c r="CCP135" s="12"/>
      <c r="CCQ135" s="12"/>
      <c r="CCR135" s="12"/>
      <c r="CCS135" s="12"/>
      <c r="CCT135" s="12"/>
      <c r="CCU135" s="12"/>
      <c r="CCV135" s="12"/>
      <c r="CCW135" s="12"/>
      <c r="CCX135" s="12"/>
      <c r="CCY135" s="12"/>
      <c r="CCZ135" s="12"/>
      <c r="CDA135" s="12"/>
      <c r="CDB135" s="12"/>
      <c r="CDC135" s="12"/>
      <c r="CDD135" s="12"/>
      <c r="CDE135" s="12"/>
      <c r="CDF135" s="12"/>
      <c r="CDG135" s="12"/>
      <c r="CDH135" s="12"/>
      <c r="CDI135" s="12"/>
      <c r="CDJ135" s="12"/>
      <c r="CDK135" s="12"/>
      <c r="CDL135" s="12"/>
      <c r="CDM135" s="12"/>
      <c r="CDN135" s="12"/>
      <c r="CDO135" s="12"/>
      <c r="CDP135" s="12"/>
      <c r="CDQ135" s="12"/>
      <c r="CDR135" s="12"/>
      <c r="CDS135" s="12"/>
      <c r="CDT135" s="12"/>
      <c r="CDU135" s="12"/>
      <c r="CDV135" s="12"/>
      <c r="CDW135" s="12"/>
      <c r="CDX135" s="12"/>
      <c r="CDY135" s="12"/>
      <c r="CDZ135" s="12"/>
      <c r="CEA135" s="12"/>
      <c r="CEB135" s="12"/>
      <c r="CEC135" s="12"/>
      <c r="CED135" s="12"/>
      <c r="CEE135" s="12"/>
      <c r="CEF135" s="12"/>
      <c r="CEG135" s="12"/>
      <c r="CEH135" s="12"/>
      <c r="CEI135" s="12"/>
      <c r="CEJ135" s="12"/>
      <c r="CEK135" s="12"/>
      <c r="CEL135" s="12"/>
      <c r="CEM135" s="12"/>
      <c r="CEN135" s="12"/>
      <c r="CEO135" s="12"/>
      <c r="CEP135" s="12"/>
      <c r="CEQ135" s="12"/>
      <c r="CER135" s="12"/>
      <c r="CES135" s="12"/>
      <c r="CET135" s="12"/>
      <c r="CEU135" s="12"/>
      <c r="CEV135" s="12"/>
      <c r="CEW135" s="12"/>
      <c r="CEX135" s="12"/>
      <c r="CEY135" s="12"/>
      <c r="CEZ135" s="12"/>
      <c r="CFA135" s="12"/>
      <c r="CFB135" s="12"/>
      <c r="CFC135" s="12"/>
      <c r="CFD135" s="12"/>
      <c r="CFE135" s="12"/>
      <c r="CFF135" s="12"/>
      <c r="CFG135" s="12"/>
      <c r="CFH135" s="12"/>
      <c r="CFI135" s="12"/>
      <c r="CFJ135" s="12"/>
      <c r="CFK135" s="12"/>
      <c r="CFL135" s="12"/>
      <c r="CFM135" s="12"/>
      <c r="CFN135" s="12"/>
      <c r="CFO135" s="12"/>
      <c r="CFP135" s="12"/>
      <c r="CFQ135" s="12"/>
      <c r="CFR135" s="12"/>
      <c r="CFS135" s="12"/>
      <c r="CFT135" s="12"/>
      <c r="CFU135" s="12"/>
      <c r="CFV135" s="12"/>
      <c r="CFW135" s="12"/>
      <c r="CFX135" s="12"/>
      <c r="CFY135" s="12"/>
      <c r="CFZ135" s="12"/>
      <c r="CGA135" s="12"/>
      <c r="CGB135" s="12"/>
      <c r="CGC135" s="12"/>
      <c r="CGD135" s="12"/>
      <c r="CGE135" s="12"/>
      <c r="CGF135" s="12"/>
      <c r="CGG135" s="12"/>
      <c r="CGH135" s="12"/>
      <c r="CGI135" s="12"/>
      <c r="CGJ135" s="12"/>
      <c r="CGK135" s="12"/>
      <c r="CGL135" s="12"/>
      <c r="CGM135" s="12"/>
      <c r="CGN135" s="12"/>
      <c r="CGO135" s="12"/>
      <c r="CGP135" s="12"/>
      <c r="CGQ135" s="12"/>
      <c r="CGR135" s="12"/>
      <c r="CGS135" s="12"/>
      <c r="CGT135" s="12"/>
      <c r="CGU135" s="12"/>
      <c r="CGV135" s="12"/>
      <c r="CGW135" s="12"/>
      <c r="CGX135" s="12"/>
      <c r="CGY135" s="12"/>
      <c r="CGZ135" s="12"/>
      <c r="CHA135" s="12"/>
      <c r="CHB135" s="12"/>
      <c r="CHC135" s="12"/>
      <c r="CHD135" s="12"/>
      <c r="CHE135" s="12"/>
      <c r="CHF135" s="12"/>
      <c r="CHG135" s="12"/>
      <c r="CHH135" s="12"/>
      <c r="CHI135" s="12"/>
      <c r="CHJ135" s="12"/>
      <c r="CHK135" s="12"/>
      <c r="CHL135" s="12"/>
      <c r="CHM135" s="12"/>
      <c r="CHN135" s="12"/>
      <c r="CHO135" s="12"/>
      <c r="CHP135" s="12"/>
      <c r="CHQ135" s="12"/>
      <c r="CHR135" s="12"/>
      <c r="CHS135" s="12"/>
      <c r="CHT135" s="12"/>
      <c r="CHU135" s="12"/>
      <c r="CHV135" s="12"/>
      <c r="CHW135" s="12"/>
      <c r="CHX135" s="12"/>
      <c r="CHY135" s="12"/>
      <c r="CHZ135" s="12"/>
      <c r="CIA135" s="12"/>
      <c r="CIB135" s="12"/>
      <c r="CIC135" s="12"/>
      <c r="CID135" s="12"/>
      <c r="CIE135" s="12"/>
      <c r="CIF135" s="12"/>
      <c r="CIG135" s="12"/>
      <c r="CIH135" s="12"/>
      <c r="CII135" s="12"/>
      <c r="CIJ135" s="12"/>
      <c r="CIK135" s="12"/>
      <c r="CIL135" s="12"/>
      <c r="CIM135" s="12"/>
      <c r="CIN135" s="12"/>
      <c r="CIO135" s="12"/>
      <c r="CIP135" s="12"/>
      <c r="CIQ135" s="12"/>
      <c r="CIR135" s="12"/>
      <c r="CIS135" s="12"/>
      <c r="CIT135" s="12"/>
      <c r="CIU135" s="12"/>
      <c r="CIV135" s="12"/>
      <c r="CIW135" s="12"/>
      <c r="CIX135" s="12"/>
      <c r="CIY135" s="12"/>
      <c r="CIZ135" s="12"/>
      <c r="CJA135" s="12"/>
      <c r="CJB135" s="12"/>
      <c r="CJC135" s="12"/>
      <c r="CJD135" s="12"/>
      <c r="CJE135" s="12"/>
      <c r="CJF135" s="12"/>
      <c r="CJG135" s="12"/>
      <c r="CJH135" s="12"/>
      <c r="CJI135" s="12"/>
      <c r="CJJ135" s="12"/>
      <c r="CJK135" s="12"/>
      <c r="CJL135" s="12"/>
      <c r="CJM135" s="12"/>
      <c r="CJN135" s="12"/>
      <c r="CJO135" s="12"/>
      <c r="CJP135" s="12"/>
      <c r="CJQ135" s="12"/>
      <c r="CJR135" s="12"/>
      <c r="CJS135" s="12"/>
      <c r="CJT135" s="12"/>
      <c r="CJU135" s="12"/>
      <c r="CJV135" s="12"/>
      <c r="CJW135" s="12"/>
      <c r="CJX135" s="12"/>
      <c r="CJY135" s="12"/>
      <c r="CJZ135" s="12"/>
      <c r="CKA135" s="12"/>
      <c r="CKB135" s="12"/>
      <c r="CKC135" s="12"/>
      <c r="CKD135" s="12"/>
      <c r="CKE135" s="12"/>
      <c r="CKF135" s="12"/>
      <c r="CKG135" s="12"/>
      <c r="CKH135" s="12"/>
      <c r="CKI135" s="12"/>
      <c r="CKJ135" s="12"/>
      <c r="CKK135" s="12"/>
      <c r="CKL135" s="12"/>
      <c r="CKM135" s="12"/>
      <c r="CKN135" s="12"/>
      <c r="CKO135" s="12"/>
      <c r="CKP135" s="12"/>
      <c r="CKQ135" s="12"/>
      <c r="CKR135" s="12"/>
      <c r="CKS135" s="12"/>
      <c r="CKT135" s="12"/>
      <c r="CKU135" s="12"/>
      <c r="CKV135" s="12"/>
      <c r="CKW135" s="12"/>
      <c r="CKX135" s="12"/>
      <c r="CKY135" s="12"/>
      <c r="CKZ135" s="12"/>
      <c r="CLA135" s="12"/>
      <c r="CLB135" s="12"/>
      <c r="CLC135" s="12"/>
      <c r="CLD135" s="12"/>
      <c r="CLE135" s="12"/>
      <c r="CLF135" s="12"/>
      <c r="CLG135" s="12"/>
      <c r="CLH135" s="12"/>
      <c r="CLI135" s="12"/>
      <c r="CLJ135" s="12"/>
      <c r="CLK135" s="12"/>
      <c r="CLL135" s="12"/>
      <c r="CLM135" s="12"/>
      <c r="CLN135" s="12"/>
      <c r="CLO135" s="12"/>
      <c r="CLP135" s="12"/>
      <c r="CLQ135" s="12"/>
      <c r="CLR135" s="12"/>
      <c r="CLS135" s="12"/>
      <c r="CLT135" s="12"/>
      <c r="CLU135" s="12"/>
      <c r="CLV135" s="12"/>
      <c r="CLW135" s="12"/>
      <c r="CLX135" s="12"/>
      <c r="CLY135" s="12"/>
      <c r="CLZ135" s="12"/>
      <c r="CMA135" s="12"/>
      <c r="CMB135" s="12"/>
      <c r="CMC135" s="12"/>
      <c r="CMD135" s="12"/>
      <c r="CME135" s="12"/>
      <c r="CMF135" s="12"/>
      <c r="CMG135" s="12"/>
      <c r="CMH135" s="12"/>
      <c r="CMI135" s="12"/>
      <c r="CMJ135" s="12"/>
      <c r="CMK135" s="12"/>
      <c r="CML135" s="12"/>
      <c r="CMM135" s="12"/>
      <c r="CMN135" s="12"/>
      <c r="CMO135" s="12"/>
      <c r="CMP135" s="12"/>
      <c r="CMQ135" s="12"/>
      <c r="CMR135" s="12"/>
      <c r="CMS135" s="12"/>
      <c r="CMT135" s="12"/>
      <c r="CMU135" s="12"/>
      <c r="CMV135" s="12"/>
      <c r="CMW135" s="12"/>
      <c r="CMX135" s="12"/>
      <c r="CMY135" s="12"/>
      <c r="CMZ135" s="12"/>
      <c r="CNA135" s="12"/>
      <c r="CNB135" s="12"/>
      <c r="CNC135" s="12"/>
      <c r="CND135" s="12"/>
      <c r="CNE135" s="12"/>
      <c r="CNF135" s="12"/>
      <c r="CNG135" s="12"/>
      <c r="CNH135" s="12"/>
      <c r="CNI135" s="12"/>
      <c r="CNJ135" s="12"/>
      <c r="CNK135" s="12"/>
      <c r="CNL135" s="12"/>
      <c r="CNM135" s="12"/>
      <c r="CNN135" s="12"/>
      <c r="CNO135" s="12"/>
      <c r="CNP135" s="12"/>
      <c r="CNQ135" s="12"/>
      <c r="CNR135" s="12"/>
      <c r="CNS135" s="12"/>
      <c r="CNT135" s="12"/>
      <c r="CNU135" s="12"/>
      <c r="CNV135" s="12"/>
      <c r="CNW135" s="12"/>
      <c r="CNX135" s="12"/>
      <c r="CNY135" s="12"/>
      <c r="CNZ135" s="12"/>
      <c r="COA135" s="12"/>
      <c r="COB135" s="12"/>
      <c r="COC135" s="12"/>
      <c r="COD135" s="12"/>
      <c r="COE135" s="12"/>
      <c r="COF135" s="12"/>
      <c r="COG135" s="12"/>
      <c r="COH135" s="12"/>
      <c r="COI135" s="12"/>
      <c r="COJ135" s="12"/>
      <c r="COK135" s="12"/>
      <c r="COL135" s="12"/>
      <c r="COM135" s="12"/>
      <c r="CON135" s="12"/>
      <c r="COO135" s="12"/>
      <c r="COP135" s="12"/>
      <c r="COQ135" s="12"/>
      <c r="COR135" s="12"/>
      <c r="COS135" s="12"/>
      <c r="COT135" s="12"/>
      <c r="COU135" s="12"/>
      <c r="COV135" s="12"/>
      <c r="COW135" s="12"/>
      <c r="COX135" s="12"/>
      <c r="COY135" s="12"/>
      <c r="COZ135" s="12"/>
      <c r="CPA135" s="12"/>
      <c r="CPB135" s="12"/>
      <c r="CPC135" s="12"/>
      <c r="CPD135" s="12"/>
      <c r="CPE135" s="12"/>
      <c r="CPF135" s="12"/>
      <c r="CPG135" s="12"/>
      <c r="CPH135" s="12"/>
      <c r="CPI135" s="12"/>
      <c r="CPJ135" s="12"/>
      <c r="CPK135" s="12"/>
      <c r="CPL135" s="12"/>
      <c r="CPM135" s="12"/>
      <c r="CPN135" s="12"/>
      <c r="CPO135" s="12"/>
      <c r="CPP135" s="12"/>
      <c r="CPQ135" s="12"/>
      <c r="CPR135" s="12"/>
      <c r="CPS135" s="12"/>
      <c r="CPT135" s="12"/>
      <c r="CPU135" s="12"/>
      <c r="CPV135" s="12"/>
      <c r="CPW135" s="12"/>
      <c r="CPX135" s="12"/>
      <c r="CPY135" s="12"/>
      <c r="CPZ135" s="12"/>
      <c r="CQA135" s="12"/>
      <c r="CQB135" s="12"/>
      <c r="CQC135" s="12"/>
      <c r="CQD135" s="12"/>
      <c r="CQE135" s="12"/>
      <c r="CQF135" s="12"/>
      <c r="CQG135" s="12"/>
      <c r="CQH135" s="12"/>
      <c r="CQI135" s="12"/>
      <c r="CQJ135" s="12"/>
      <c r="CQK135" s="12"/>
      <c r="CQL135" s="12"/>
      <c r="CQM135" s="12"/>
      <c r="CQN135" s="12"/>
      <c r="CQO135" s="12"/>
      <c r="CQP135" s="12"/>
      <c r="CQQ135" s="12"/>
      <c r="CQR135" s="12"/>
      <c r="CQS135" s="12"/>
      <c r="CQT135" s="12"/>
      <c r="CQU135" s="12"/>
      <c r="CQV135" s="12"/>
      <c r="CQW135" s="12"/>
      <c r="CQX135" s="12"/>
      <c r="CQY135" s="12"/>
      <c r="CQZ135" s="12"/>
      <c r="CRA135" s="12"/>
      <c r="CRB135" s="12"/>
      <c r="CRC135" s="12"/>
      <c r="CRD135" s="12"/>
      <c r="CRE135" s="12"/>
      <c r="CRF135" s="12"/>
      <c r="CRG135" s="12"/>
      <c r="CRH135" s="12"/>
      <c r="CRI135" s="12"/>
      <c r="CRJ135" s="12"/>
      <c r="CRK135" s="12"/>
      <c r="CRL135" s="12"/>
      <c r="CRM135" s="12"/>
      <c r="CRN135" s="12"/>
      <c r="CRO135" s="12"/>
      <c r="CRP135" s="12"/>
      <c r="CRQ135" s="12"/>
      <c r="CRR135" s="12"/>
      <c r="CRS135" s="12"/>
      <c r="CRT135" s="12"/>
      <c r="CRU135" s="12"/>
      <c r="CRV135" s="12"/>
      <c r="CRW135" s="12"/>
      <c r="CRX135" s="12"/>
      <c r="CRY135" s="12"/>
      <c r="CRZ135" s="12"/>
      <c r="CSA135" s="12"/>
      <c r="CSB135" s="12"/>
      <c r="CSC135" s="12"/>
      <c r="CSD135" s="12"/>
      <c r="CSE135" s="12"/>
      <c r="CSF135" s="12"/>
      <c r="CSG135" s="12"/>
      <c r="CSH135" s="12"/>
      <c r="CSI135" s="12"/>
      <c r="CSJ135" s="12"/>
      <c r="CSK135" s="12"/>
      <c r="CSL135" s="12"/>
      <c r="CSM135" s="12"/>
      <c r="CSN135" s="12"/>
      <c r="CSO135" s="12"/>
      <c r="CSP135" s="12"/>
      <c r="CSQ135" s="12"/>
      <c r="CSR135" s="12"/>
      <c r="CSS135" s="12"/>
      <c r="CST135" s="12"/>
      <c r="CSU135" s="12"/>
      <c r="CSV135" s="12"/>
      <c r="CSW135" s="12"/>
      <c r="CSX135" s="12"/>
      <c r="CSY135" s="12"/>
      <c r="CSZ135" s="12"/>
      <c r="CTA135" s="12"/>
      <c r="CTB135" s="12"/>
      <c r="CTC135" s="12"/>
      <c r="CTD135" s="12"/>
      <c r="CTE135" s="12"/>
      <c r="CTF135" s="12"/>
      <c r="CTG135" s="12"/>
      <c r="CTH135" s="12"/>
      <c r="CTI135" s="12"/>
      <c r="CTJ135" s="12"/>
      <c r="CTK135" s="12"/>
      <c r="CTL135" s="12"/>
      <c r="CTM135" s="12"/>
      <c r="CTN135" s="12"/>
      <c r="CTO135" s="12"/>
      <c r="CTP135" s="12"/>
      <c r="CTQ135" s="12"/>
      <c r="CTR135" s="12"/>
      <c r="CTS135" s="12"/>
      <c r="CTT135" s="12"/>
      <c r="CTU135" s="12"/>
      <c r="CTV135" s="12"/>
      <c r="CTW135" s="12"/>
      <c r="CTX135" s="12"/>
      <c r="CTY135" s="12"/>
      <c r="CTZ135" s="12"/>
      <c r="CUA135" s="12"/>
      <c r="CUB135" s="12"/>
      <c r="CUC135" s="12"/>
      <c r="CUD135" s="12"/>
      <c r="CUE135" s="12"/>
      <c r="CUF135" s="12"/>
      <c r="CUG135" s="12"/>
      <c r="CUH135" s="12"/>
      <c r="CUI135" s="12"/>
      <c r="CUJ135" s="12"/>
      <c r="CUK135" s="12"/>
      <c r="CUL135" s="12"/>
      <c r="CUM135" s="12"/>
      <c r="CUN135" s="12"/>
      <c r="CUO135" s="12"/>
      <c r="CUP135" s="12"/>
      <c r="CUQ135" s="12"/>
      <c r="CUR135" s="12"/>
      <c r="CUS135" s="12"/>
      <c r="CUT135" s="12"/>
      <c r="CUU135" s="12"/>
      <c r="CUV135" s="12"/>
      <c r="CUW135" s="12"/>
      <c r="CUX135" s="12"/>
      <c r="CUY135" s="12"/>
      <c r="CUZ135" s="12"/>
      <c r="CVA135" s="12"/>
      <c r="CVB135" s="12"/>
      <c r="CVC135" s="12"/>
      <c r="CVD135" s="12"/>
      <c r="CVE135" s="12"/>
      <c r="CVF135" s="12"/>
      <c r="CVG135" s="12"/>
      <c r="CVH135" s="12"/>
      <c r="CVI135" s="12"/>
      <c r="CVJ135" s="12"/>
      <c r="CVK135" s="12"/>
      <c r="CVL135" s="12"/>
      <c r="CVM135" s="12"/>
      <c r="CVN135" s="12"/>
      <c r="CVO135" s="12"/>
      <c r="CVP135" s="12"/>
      <c r="CVQ135" s="12"/>
      <c r="CVR135" s="12"/>
      <c r="CVS135" s="12"/>
      <c r="CVT135" s="12"/>
      <c r="CVU135" s="12"/>
      <c r="CVV135" s="12"/>
      <c r="CVW135" s="12"/>
      <c r="CVX135" s="12"/>
      <c r="CVY135" s="12"/>
      <c r="CVZ135" s="12"/>
      <c r="CWA135" s="12"/>
      <c r="CWB135" s="12"/>
      <c r="CWC135" s="12"/>
      <c r="CWD135" s="12"/>
      <c r="CWE135" s="12"/>
      <c r="CWF135" s="12"/>
      <c r="CWG135" s="12"/>
      <c r="CWH135" s="12"/>
      <c r="CWI135" s="12"/>
      <c r="CWJ135" s="12"/>
      <c r="CWK135" s="12"/>
      <c r="CWL135" s="12"/>
      <c r="CWM135" s="12"/>
      <c r="CWN135" s="12"/>
      <c r="CWO135" s="12"/>
      <c r="CWP135" s="12"/>
      <c r="CWQ135" s="12"/>
      <c r="CWR135" s="12"/>
      <c r="CWS135" s="12"/>
      <c r="CWT135" s="12"/>
      <c r="CWU135" s="12"/>
      <c r="CWV135" s="12"/>
      <c r="CWW135" s="12"/>
      <c r="CWX135" s="12"/>
      <c r="CWY135" s="12"/>
      <c r="CWZ135" s="12"/>
      <c r="CXA135" s="12"/>
      <c r="CXB135" s="12"/>
      <c r="CXC135" s="12"/>
      <c r="CXD135" s="12"/>
      <c r="CXE135" s="12"/>
      <c r="CXF135" s="12"/>
      <c r="CXG135" s="12"/>
      <c r="CXH135" s="12"/>
      <c r="CXI135" s="12"/>
      <c r="CXJ135" s="12"/>
      <c r="CXK135" s="12"/>
      <c r="CXL135" s="12"/>
      <c r="CXM135" s="12"/>
      <c r="CXN135" s="12"/>
      <c r="CXO135" s="12"/>
      <c r="CXP135" s="12"/>
      <c r="CXQ135" s="12"/>
      <c r="CXR135" s="12"/>
      <c r="CXS135" s="12"/>
      <c r="CXT135" s="12"/>
      <c r="CXU135" s="12"/>
      <c r="CXV135" s="12"/>
      <c r="CXW135" s="12"/>
      <c r="CXX135" s="12"/>
      <c r="CXY135" s="12"/>
      <c r="CXZ135" s="12"/>
      <c r="CYA135" s="12"/>
      <c r="CYB135" s="12"/>
      <c r="CYC135" s="12"/>
      <c r="CYD135" s="12"/>
      <c r="CYE135" s="12"/>
      <c r="CYF135" s="12"/>
      <c r="CYG135" s="12"/>
      <c r="CYH135" s="12"/>
      <c r="CYI135" s="12"/>
      <c r="CYJ135" s="12"/>
      <c r="CYK135" s="12"/>
      <c r="CYL135" s="12"/>
      <c r="CYM135" s="12"/>
      <c r="CYN135" s="12"/>
      <c r="CYO135" s="12"/>
      <c r="CYP135" s="12"/>
      <c r="CYQ135" s="12"/>
      <c r="CYR135" s="12"/>
      <c r="CYS135" s="12"/>
      <c r="CYT135" s="12"/>
      <c r="CYU135" s="12"/>
      <c r="CYV135" s="12"/>
      <c r="CYW135" s="12"/>
      <c r="CYX135" s="12"/>
      <c r="CYY135" s="12"/>
      <c r="CYZ135" s="12"/>
      <c r="CZA135" s="12"/>
      <c r="CZB135" s="12"/>
      <c r="CZC135" s="12"/>
      <c r="CZD135" s="12"/>
      <c r="CZE135" s="12"/>
      <c r="CZF135" s="12"/>
      <c r="CZG135" s="12"/>
      <c r="CZH135" s="12"/>
      <c r="CZI135" s="12"/>
      <c r="CZJ135" s="12"/>
      <c r="CZK135" s="12"/>
      <c r="CZL135" s="12"/>
      <c r="CZM135" s="12"/>
      <c r="CZN135" s="12"/>
      <c r="CZO135" s="12"/>
      <c r="CZP135" s="12"/>
      <c r="CZQ135" s="12"/>
      <c r="CZR135" s="12"/>
      <c r="CZS135" s="12"/>
      <c r="CZT135" s="12"/>
      <c r="CZU135" s="12"/>
      <c r="CZV135" s="12"/>
      <c r="CZW135" s="12"/>
      <c r="CZX135" s="12"/>
      <c r="CZY135" s="12"/>
      <c r="CZZ135" s="12"/>
      <c r="DAA135" s="12"/>
      <c r="DAB135" s="12"/>
      <c r="DAC135" s="12"/>
      <c r="DAD135" s="12"/>
      <c r="DAE135" s="12"/>
      <c r="DAF135" s="12"/>
      <c r="DAG135" s="12"/>
      <c r="DAH135" s="12"/>
      <c r="DAI135" s="12"/>
      <c r="DAJ135" s="12"/>
      <c r="DAK135" s="12"/>
      <c r="DAL135" s="12"/>
      <c r="DAM135" s="12"/>
      <c r="DAN135" s="12"/>
      <c r="DAO135" s="12"/>
      <c r="DAP135" s="12"/>
      <c r="DAQ135" s="12"/>
      <c r="DAR135" s="12"/>
      <c r="DAS135" s="12"/>
      <c r="DAT135" s="12"/>
      <c r="DAU135" s="12"/>
      <c r="DAV135" s="12"/>
      <c r="DAW135" s="12"/>
      <c r="DAX135" s="12"/>
      <c r="DAY135" s="12"/>
      <c r="DAZ135" s="12"/>
      <c r="DBA135" s="12"/>
      <c r="DBB135" s="12"/>
      <c r="DBC135" s="12"/>
      <c r="DBD135" s="12"/>
      <c r="DBE135" s="12"/>
      <c r="DBF135" s="12"/>
      <c r="DBG135" s="12"/>
      <c r="DBH135" s="12"/>
      <c r="DBI135" s="12"/>
      <c r="DBJ135" s="12"/>
      <c r="DBK135" s="12"/>
      <c r="DBL135" s="12"/>
      <c r="DBM135" s="12"/>
      <c r="DBN135" s="12"/>
      <c r="DBO135" s="12"/>
      <c r="DBP135" s="12"/>
      <c r="DBQ135" s="12"/>
      <c r="DBR135" s="12"/>
      <c r="DBS135" s="12"/>
      <c r="DBT135" s="12"/>
      <c r="DBU135" s="12"/>
      <c r="DBV135" s="12"/>
      <c r="DBW135" s="12"/>
      <c r="DBX135" s="12"/>
      <c r="DBY135" s="12"/>
      <c r="DBZ135" s="12"/>
      <c r="DCA135" s="12"/>
      <c r="DCB135" s="12"/>
      <c r="DCC135" s="12"/>
      <c r="DCD135" s="12"/>
      <c r="DCE135" s="12"/>
      <c r="DCF135" s="12"/>
      <c r="DCG135" s="12"/>
      <c r="DCH135" s="12"/>
      <c r="DCI135" s="12"/>
      <c r="DCJ135" s="12"/>
      <c r="DCK135" s="12"/>
      <c r="DCL135" s="12"/>
      <c r="DCM135" s="12"/>
      <c r="DCN135" s="12"/>
      <c r="DCO135" s="12"/>
      <c r="DCP135" s="12"/>
      <c r="DCQ135" s="12"/>
      <c r="DCR135" s="12"/>
      <c r="DCS135" s="12"/>
      <c r="DCT135" s="12"/>
      <c r="DCU135" s="12"/>
      <c r="DCV135" s="12"/>
      <c r="DCW135" s="12"/>
      <c r="DCX135" s="12"/>
      <c r="DCY135" s="12"/>
      <c r="DCZ135" s="12"/>
      <c r="DDA135" s="12"/>
      <c r="DDB135" s="12"/>
      <c r="DDC135" s="12"/>
      <c r="DDD135" s="12"/>
      <c r="DDE135" s="12"/>
      <c r="DDF135" s="12"/>
      <c r="DDG135" s="12"/>
      <c r="DDH135" s="12"/>
      <c r="DDI135" s="12"/>
      <c r="DDJ135" s="12"/>
      <c r="DDK135" s="12"/>
      <c r="DDL135" s="12"/>
      <c r="DDM135" s="12"/>
      <c r="DDN135" s="12"/>
      <c r="DDO135" s="12"/>
      <c r="DDP135" s="12"/>
      <c r="DDQ135" s="12"/>
      <c r="DDR135" s="12"/>
      <c r="DDS135" s="12"/>
      <c r="DDT135" s="12"/>
      <c r="DDU135" s="12"/>
      <c r="DDV135" s="12"/>
      <c r="DDW135" s="12"/>
      <c r="DDX135" s="12"/>
      <c r="DDY135" s="12"/>
      <c r="DDZ135" s="12"/>
      <c r="DEA135" s="12"/>
      <c r="DEB135" s="12"/>
      <c r="DEC135" s="12"/>
      <c r="DED135" s="12"/>
      <c r="DEE135" s="12"/>
      <c r="DEF135" s="12"/>
      <c r="DEG135" s="12"/>
      <c r="DEH135" s="12"/>
      <c r="DEI135" s="12"/>
      <c r="DEJ135" s="12"/>
      <c r="DEK135" s="12"/>
      <c r="DEL135" s="12"/>
      <c r="DEM135" s="12"/>
      <c r="DEN135" s="12"/>
      <c r="DEO135" s="12"/>
      <c r="DEP135" s="12"/>
      <c r="DEQ135" s="12"/>
      <c r="DER135" s="12"/>
      <c r="DES135" s="12"/>
      <c r="DET135" s="12"/>
      <c r="DEU135" s="12"/>
      <c r="DEV135" s="12"/>
      <c r="DEW135" s="12"/>
      <c r="DEX135" s="12"/>
      <c r="DEY135" s="12"/>
      <c r="DEZ135" s="12"/>
      <c r="DFA135" s="12"/>
      <c r="DFB135" s="12"/>
      <c r="DFC135" s="12"/>
      <c r="DFD135" s="12"/>
      <c r="DFE135" s="12"/>
      <c r="DFF135" s="12"/>
      <c r="DFG135" s="12"/>
      <c r="DFH135" s="12"/>
      <c r="DFI135" s="12"/>
      <c r="DFJ135" s="12"/>
      <c r="DFK135" s="12"/>
      <c r="DFL135" s="12"/>
      <c r="DFM135" s="12"/>
      <c r="DFN135" s="12"/>
      <c r="DFO135" s="12"/>
      <c r="DFP135" s="12"/>
      <c r="DFQ135" s="12"/>
      <c r="DFR135" s="12"/>
      <c r="DFS135" s="12"/>
      <c r="DFT135" s="12"/>
      <c r="DFU135" s="12"/>
      <c r="DFV135" s="12"/>
      <c r="DFW135" s="12"/>
      <c r="DFX135" s="12"/>
      <c r="DFY135" s="12"/>
      <c r="DFZ135" s="12"/>
      <c r="DGA135" s="12"/>
      <c r="DGB135" s="12"/>
      <c r="DGC135" s="12"/>
      <c r="DGD135" s="12"/>
      <c r="DGE135" s="12"/>
      <c r="DGF135" s="12"/>
      <c r="DGG135" s="12"/>
      <c r="DGH135" s="12"/>
      <c r="DGI135" s="12"/>
      <c r="DGJ135" s="12"/>
      <c r="DGK135" s="12"/>
      <c r="DGL135" s="12"/>
      <c r="DGM135" s="12"/>
      <c r="DGN135" s="12"/>
      <c r="DGO135" s="12"/>
      <c r="DGP135" s="12"/>
      <c r="DGQ135" s="12"/>
      <c r="DGR135" s="12"/>
      <c r="DGS135" s="12"/>
      <c r="DGT135" s="12"/>
      <c r="DGU135" s="12"/>
      <c r="DGV135" s="12"/>
      <c r="DGW135" s="12"/>
      <c r="DGX135" s="12"/>
      <c r="DGY135" s="12"/>
      <c r="DGZ135" s="12"/>
      <c r="DHA135" s="12"/>
      <c r="DHB135" s="12"/>
      <c r="DHC135" s="12"/>
      <c r="DHD135" s="12"/>
      <c r="DHE135" s="12"/>
      <c r="DHF135" s="12"/>
      <c r="DHG135" s="12"/>
      <c r="DHH135" s="12"/>
      <c r="DHI135" s="12"/>
      <c r="DHJ135" s="12"/>
      <c r="DHK135" s="12"/>
      <c r="DHL135" s="12"/>
      <c r="DHM135" s="12"/>
      <c r="DHN135" s="12"/>
      <c r="DHO135" s="12"/>
      <c r="DHP135" s="12"/>
      <c r="DHQ135" s="12"/>
      <c r="DHR135" s="12"/>
      <c r="DHS135" s="12"/>
      <c r="DHT135" s="12"/>
      <c r="DHU135" s="12"/>
      <c r="DHV135" s="12"/>
      <c r="DHW135" s="12"/>
      <c r="DHX135" s="12"/>
      <c r="DHY135" s="12"/>
      <c r="DHZ135" s="12"/>
      <c r="DIA135" s="12"/>
      <c r="DIB135" s="12"/>
      <c r="DIC135" s="12"/>
      <c r="DID135" s="12"/>
      <c r="DIE135" s="12"/>
      <c r="DIF135" s="12"/>
      <c r="DIG135" s="12"/>
      <c r="DIH135" s="12"/>
      <c r="DII135" s="12"/>
      <c r="DIJ135" s="12"/>
      <c r="DIK135" s="12"/>
      <c r="DIL135" s="12"/>
      <c r="DIM135" s="12"/>
      <c r="DIN135" s="12"/>
      <c r="DIO135" s="12"/>
      <c r="DIP135" s="12"/>
      <c r="DIQ135" s="12"/>
      <c r="DIR135" s="12"/>
      <c r="DIS135" s="12"/>
      <c r="DIT135" s="12"/>
      <c r="DIU135" s="12"/>
      <c r="DIV135" s="12"/>
      <c r="DIW135" s="12"/>
      <c r="DIX135" s="12"/>
      <c r="DIY135" s="12"/>
      <c r="DIZ135" s="12"/>
      <c r="DJA135" s="12"/>
      <c r="DJB135" s="12"/>
      <c r="DJC135" s="12"/>
      <c r="DJD135" s="12"/>
      <c r="DJE135" s="12"/>
      <c r="DJF135" s="12"/>
      <c r="DJG135" s="12"/>
      <c r="DJH135" s="12"/>
      <c r="DJI135" s="12"/>
      <c r="DJJ135" s="12"/>
      <c r="DJK135" s="12"/>
      <c r="DJL135" s="12"/>
      <c r="DJM135" s="12"/>
      <c r="DJN135" s="12"/>
      <c r="DJO135" s="12"/>
      <c r="DJP135" s="12"/>
      <c r="DJQ135" s="12"/>
      <c r="DJR135" s="12"/>
      <c r="DJS135" s="12"/>
      <c r="DJT135" s="12"/>
      <c r="DJU135" s="12"/>
      <c r="DJV135" s="12"/>
      <c r="DJW135" s="12"/>
      <c r="DJX135" s="12"/>
      <c r="DJY135" s="12"/>
      <c r="DJZ135" s="12"/>
      <c r="DKA135" s="12"/>
      <c r="DKB135" s="12"/>
      <c r="DKC135" s="12"/>
      <c r="DKD135" s="12"/>
      <c r="DKE135" s="12"/>
      <c r="DKF135" s="12"/>
      <c r="DKG135" s="12"/>
      <c r="DKH135" s="12"/>
      <c r="DKI135" s="12"/>
      <c r="DKJ135" s="12"/>
      <c r="DKK135" s="12"/>
      <c r="DKL135" s="12"/>
      <c r="DKM135" s="12"/>
      <c r="DKN135" s="12"/>
      <c r="DKO135" s="12"/>
      <c r="DKP135" s="12"/>
      <c r="DKQ135" s="12"/>
      <c r="DKR135" s="12"/>
      <c r="DKS135" s="12"/>
      <c r="DKT135" s="12"/>
      <c r="DKU135" s="12"/>
      <c r="DKV135" s="12"/>
      <c r="DKW135" s="12"/>
      <c r="DKX135" s="12"/>
      <c r="DKY135" s="12"/>
      <c r="DKZ135" s="12"/>
      <c r="DLA135" s="12"/>
      <c r="DLB135" s="12"/>
      <c r="DLC135" s="12"/>
      <c r="DLD135" s="12"/>
      <c r="DLE135" s="12"/>
      <c r="DLF135" s="12"/>
      <c r="DLG135" s="12"/>
      <c r="DLH135" s="12"/>
      <c r="DLI135" s="12"/>
      <c r="DLJ135" s="12"/>
      <c r="DLK135" s="12"/>
      <c r="DLL135" s="12"/>
      <c r="DLM135" s="12"/>
      <c r="DLN135" s="12"/>
      <c r="DLO135" s="12"/>
      <c r="DLP135" s="12"/>
      <c r="DLQ135" s="12"/>
      <c r="DLR135" s="12"/>
      <c r="DLS135" s="12"/>
      <c r="DLT135" s="12"/>
      <c r="DLU135" s="12"/>
      <c r="DLV135" s="12"/>
      <c r="DLW135" s="12"/>
      <c r="DLX135" s="12"/>
      <c r="DLY135" s="12"/>
      <c r="DLZ135" s="12"/>
      <c r="DMA135" s="12"/>
      <c r="DMB135" s="12"/>
      <c r="DMC135" s="12"/>
      <c r="DMD135" s="12"/>
      <c r="DME135" s="12"/>
      <c r="DMF135" s="12"/>
      <c r="DMG135" s="12"/>
      <c r="DMH135" s="12"/>
      <c r="DMI135" s="12"/>
      <c r="DMJ135" s="12"/>
      <c r="DMK135" s="12"/>
      <c r="DML135" s="12"/>
      <c r="DMM135" s="12"/>
      <c r="DMN135" s="12"/>
      <c r="DMO135" s="12"/>
      <c r="DMP135" s="12"/>
      <c r="DMQ135" s="12"/>
      <c r="DMR135" s="12"/>
      <c r="DMS135" s="12"/>
      <c r="DMT135" s="12"/>
      <c r="DMU135" s="12"/>
      <c r="DMV135" s="12"/>
      <c r="DMW135" s="12"/>
      <c r="DMX135" s="12"/>
      <c r="DMY135" s="12"/>
      <c r="DMZ135" s="12"/>
      <c r="DNA135" s="12"/>
      <c r="DNB135" s="12"/>
      <c r="DNC135" s="12"/>
      <c r="DND135" s="12"/>
      <c r="DNE135" s="12"/>
      <c r="DNF135" s="12"/>
      <c r="DNG135" s="12"/>
      <c r="DNH135" s="12"/>
      <c r="DNI135" s="12"/>
      <c r="DNJ135" s="12"/>
      <c r="DNK135" s="12"/>
      <c r="DNL135" s="12"/>
      <c r="DNM135" s="12"/>
      <c r="DNN135" s="12"/>
      <c r="DNO135" s="12"/>
      <c r="DNP135" s="12"/>
      <c r="DNQ135" s="12"/>
      <c r="DNR135" s="12"/>
      <c r="DNS135" s="12"/>
      <c r="DNT135" s="12"/>
      <c r="DNU135" s="12"/>
      <c r="DNV135" s="12"/>
      <c r="DNW135" s="12"/>
      <c r="DNX135" s="12"/>
      <c r="DNY135" s="12"/>
      <c r="DNZ135" s="12"/>
      <c r="DOA135" s="12"/>
      <c r="DOB135" s="12"/>
      <c r="DOC135" s="12"/>
      <c r="DOD135" s="12"/>
      <c r="DOE135" s="12"/>
      <c r="DOF135" s="12"/>
      <c r="DOG135" s="12"/>
      <c r="DOH135" s="12"/>
      <c r="DOI135" s="12"/>
      <c r="DOJ135" s="12"/>
      <c r="DOK135" s="12"/>
      <c r="DOL135" s="12"/>
      <c r="DOM135" s="12"/>
      <c r="DON135" s="12"/>
      <c r="DOO135" s="12"/>
      <c r="DOP135" s="12"/>
      <c r="DOQ135" s="12"/>
      <c r="DOR135" s="12"/>
      <c r="DOS135" s="12"/>
      <c r="DOT135" s="12"/>
      <c r="DOU135" s="12"/>
      <c r="DOV135" s="12"/>
      <c r="DOW135" s="12"/>
      <c r="DOX135" s="12"/>
      <c r="DOY135" s="12"/>
      <c r="DOZ135" s="12"/>
      <c r="DPA135" s="12"/>
      <c r="DPB135" s="12"/>
      <c r="DPC135" s="12"/>
      <c r="DPD135" s="12"/>
      <c r="DPE135" s="12"/>
      <c r="DPF135" s="12"/>
      <c r="DPG135" s="12"/>
      <c r="DPH135" s="12"/>
      <c r="DPI135" s="12"/>
      <c r="DPJ135" s="12"/>
      <c r="DPK135" s="12"/>
      <c r="DPL135" s="12"/>
      <c r="DPM135" s="12"/>
      <c r="DPN135" s="12"/>
      <c r="DPO135" s="12"/>
      <c r="DPP135" s="12"/>
      <c r="DPQ135" s="12"/>
      <c r="DPR135" s="12"/>
      <c r="DPS135" s="12"/>
      <c r="DPT135" s="12"/>
      <c r="DPU135" s="12"/>
      <c r="DPV135" s="12"/>
      <c r="DPW135" s="12"/>
      <c r="DPX135" s="12"/>
      <c r="DPY135" s="12"/>
      <c r="DPZ135" s="12"/>
      <c r="DQA135" s="12"/>
      <c r="DQB135" s="12"/>
      <c r="DQC135" s="12"/>
      <c r="DQD135" s="12"/>
      <c r="DQE135" s="12"/>
      <c r="DQF135" s="12"/>
      <c r="DQG135" s="12"/>
      <c r="DQH135" s="12"/>
      <c r="DQI135" s="12"/>
      <c r="DQJ135" s="12"/>
      <c r="DQK135" s="12"/>
      <c r="DQL135" s="12"/>
      <c r="DQM135" s="12"/>
      <c r="DQN135" s="12"/>
      <c r="DQO135" s="12"/>
      <c r="DQP135" s="12"/>
      <c r="DQQ135" s="12"/>
      <c r="DQR135" s="12"/>
      <c r="DQS135" s="12"/>
      <c r="DQT135" s="12"/>
      <c r="DQU135" s="12"/>
      <c r="DQV135" s="12"/>
      <c r="DQW135" s="12"/>
      <c r="DQX135" s="12"/>
      <c r="DQY135" s="12"/>
      <c r="DQZ135" s="12"/>
      <c r="DRA135" s="12"/>
      <c r="DRB135" s="12"/>
      <c r="DRC135" s="12"/>
      <c r="DRD135" s="12"/>
      <c r="DRE135" s="12"/>
      <c r="DRF135" s="12"/>
      <c r="DRG135" s="12"/>
      <c r="DRH135" s="12"/>
      <c r="DRI135" s="12"/>
      <c r="DRJ135" s="12"/>
      <c r="DRK135" s="12"/>
      <c r="DRL135" s="12"/>
      <c r="DRM135" s="12"/>
      <c r="DRN135" s="12"/>
      <c r="DRO135" s="12"/>
      <c r="DRP135" s="12"/>
      <c r="DRQ135" s="12"/>
      <c r="DRR135" s="12"/>
      <c r="DRS135" s="12"/>
      <c r="DRT135" s="12"/>
      <c r="DRU135" s="12"/>
      <c r="DRV135" s="12"/>
      <c r="DRW135" s="12"/>
      <c r="DRX135" s="12"/>
      <c r="DRY135" s="12"/>
      <c r="DRZ135" s="12"/>
      <c r="DSA135" s="12"/>
      <c r="DSB135" s="12"/>
      <c r="DSC135" s="12"/>
      <c r="DSD135" s="12"/>
      <c r="DSE135" s="12"/>
      <c r="DSF135" s="12"/>
      <c r="DSG135" s="12"/>
      <c r="DSH135" s="12"/>
      <c r="DSI135" s="12"/>
      <c r="DSJ135" s="12"/>
      <c r="DSK135" s="12"/>
      <c r="DSL135" s="12"/>
      <c r="DSM135" s="12"/>
      <c r="DSN135" s="12"/>
      <c r="DSO135" s="12"/>
      <c r="DSP135" s="12"/>
      <c r="DSQ135" s="12"/>
      <c r="DSR135" s="12"/>
      <c r="DSS135" s="12"/>
      <c r="DST135" s="12"/>
      <c r="DSU135" s="12"/>
      <c r="DSV135" s="12"/>
      <c r="DSW135" s="12"/>
      <c r="DSX135" s="12"/>
      <c r="DSY135" s="12"/>
      <c r="DSZ135" s="12"/>
      <c r="DTA135" s="12"/>
      <c r="DTB135" s="12"/>
      <c r="DTC135" s="12"/>
      <c r="DTD135" s="12"/>
      <c r="DTE135" s="12"/>
      <c r="DTF135" s="12"/>
      <c r="DTG135" s="12"/>
      <c r="DTH135" s="12"/>
      <c r="DTI135" s="12"/>
      <c r="DTJ135" s="12"/>
      <c r="DTK135" s="12"/>
      <c r="DTL135" s="12"/>
      <c r="DTM135" s="12"/>
      <c r="DTN135" s="12"/>
      <c r="DTO135" s="12"/>
      <c r="DTP135" s="12"/>
      <c r="DTQ135" s="12"/>
      <c r="DTR135" s="12"/>
      <c r="DTS135" s="12"/>
      <c r="DTT135" s="12"/>
      <c r="DTU135" s="12"/>
      <c r="DTV135" s="12"/>
      <c r="DTW135" s="12"/>
      <c r="DTX135" s="12"/>
      <c r="DTY135" s="12"/>
      <c r="DTZ135" s="12"/>
      <c r="DUA135" s="12"/>
      <c r="DUB135" s="12"/>
      <c r="DUC135" s="12"/>
      <c r="DUD135" s="12"/>
      <c r="DUE135" s="12"/>
      <c r="DUF135" s="12"/>
      <c r="DUG135" s="12"/>
      <c r="DUH135" s="12"/>
      <c r="DUI135" s="12"/>
      <c r="DUJ135" s="12"/>
      <c r="DUK135" s="12"/>
      <c r="DUL135" s="12"/>
      <c r="DUM135" s="12"/>
      <c r="DUN135" s="12"/>
      <c r="DUO135" s="12"/>
      <c r="DUP135" s="12"/>
      <c r="DUQ135" s="12"/>
      <c r="DUR135" s="12"/>
      <c r="DUS135" s="12"/>
      <c r="DUT135" s="12"/>
      <c r="DUU135" s="12"/>
      <c r="DUV135" s="12"/>
      <c r="DUW135" s="12"/>
      <c r="DUX135" s="12"/>
      <c r="DUY135" s="12"/>
      <c r="DUZ135" s="12"/>
      <c r="DVA135" s="12"/>
      <c r="DVB135" s="12"/>
      <c r="DVC135" s="12"/>
      <c r="DVD135" s="12"/>
      <c r="DVE135" s="12"/>
      <c r="DVF135" s="12"/>
      <c r="DVG135" s="12"/>
      <c r="DVH135" s="12"/>
      <c r="DVI135" s="12"/>
      <c r="DVJ135" s="12"/>
      <c r="DVK135" s="12"/>
      <c r="DVL135" s="12"/>
      <c r="DVM135" s="12"/>
      <c r="DVN135" s="12"/>
      <c r="DVO135" s="12"/>
      <c r="DVP135" s="12"/>
      <c r="DVQ135" s="12"/>
      <c r="DVR135" s="12"/>
      <c r="DVS135" s="12"/>
      <c r="DVT135" s="12"/>
      <c r="DVU135" s="12"/>
      <c r="DVV135" s="12"/>
      <c r="DVW135" s="12"/>
      <c r="DVX135" s="12"/>
      <c r="DVY135" s="12"/>
      <c r="DVZ135" s="12"/>
      <c r="DWA135" s="12"/>
      <c r="DWB135" s="12"/>
      <c r="DWC135" s="12"/>
      <c r="DWD135" s="12"/>
      <c r="DWE135" s="12"/>
      <c r="DWF135" s="12"/>
      <c r="DWG135" s="12"/>
      <c r="DWH135" s="12"/>
      <c r="DWI135" s="12"/>
      <c r="DWJ135" s="12"/>
      <c r="DWK135" s="12"/>
      <c r="DWL135" s="12"/>
      <c r="DWM135" s="12"/>
      <c r="DWN135" s="12"/>
      <c r="DWO135" s="12"/>
      <c r="DWP135" s="12"/>
      <c r="DWQ135" s="12"/>
      <c r="DWR135" s="12"/>
      <c r="DWS135" s="12"/>
      <c r="DWT135" s="12"/>
      <c r="DWU135" s="12"/>
      <c r="DWV135" s="12"/>
      <c r="DWW135" s="12"/>
      <c r="DWX135" s="12"/>
      <c r="DWY135" s="12"/>
      <c r="DWZ135" s="12"/>
      <c r="DXA135" s="12"/>
      <c r="DXB135" s="12"/>
      <c r="DXC135" s="12"/>
      <c r="DXD135" s="12"/>
      <c r="DXE135" s="12"/>
      <c r="DXF135" s="12"/>
      <c r="DXG135" s="12"/>
      <c r="DXH135" s="12"/>
      <c r="DXI135" s="12"/>
      <c r="DXJ135" s="12"/>
      <c r="DXK135" s="12"/>
      <c r="DXL135" s="12"/>
      <c r="DXM135" s="12"/>
      <c r="DXN135" s="12"/>
      <c r="DXO135" s="12"/>
      <c r="DXP135" s="12"/>
      <c r="DXQ135" s="12"/>
      <c r="DXR135" s="12"/>
      <c r="DXS135" s="12"/>
      <c r="DXT135" s="12"/>
      <c r="DXU135" s="12"/>
      <c r="DXV135" s="12"/>
      <c r="DXW135" s="12"/>
      <c r="DXX135" s="12"/>
      <c r="DXY135" s="12"/>
      <c r="DXZ135" s="12"/>
      <c r="DYA135" s="12"/>
      <c r="DYB135" s="12"/>
      <c r="DYC135" s="12"/>
      <c r="DYD135" s="12"/>
      <c r="DYE135" s="12"/>
      <c r="DYF135" s="12"/>
      <c r="DYG135" s="12"/>
      <c r="DYH135" s="12"/>
      <c r="DYI135" s="12"/>
      <c r="DYJ135" s="12"/>
      <c r="DYK135" s="12"/>
      <c r="DYL135" s="12"/>
      <c r="DYM135" s="12"/>
      <c r="DYN135" s="12"/>
      <c r="DYO135" s="12"/>
      <c r="DYP135" s="12"/>
      <c r="DYQ135" s="12"/>
      <c r="DYR135" s="12"/>
      <c r="DYS135" s="12"/>
      <c r="DYT135" s="12"/>
      <c r="DYU135" s="12"/>
      <c r="DYV135" s="12"/>
      <c r="DYW135" s="12"/>
      <c r="DYX135" s="12"/>
      <c r="DYY135" s="12"/>
      <c r="DYZ135" s="12"/>
      <c r="DZA135" s="12"/>
      <c r="DZB135" s="12"/>
      <c r="DZC135" s="12"/>
      <c r="DZD135" s="12"/>
      <c r="DZE135" s="12"/>
      <c r="DZF135" s="12"/>
      <c r="DZG135" s="12"/>
      <c r="DZH135" s="12"/>
      <c r="DZI135" s="12"/>
      <c r="DZJ135" s="12"/>
      <c r="DZK135" s="12"/>
      <c r="DZL135" s="12"/>
      <c r="DZM135" s="12"/>
      <c r="DZN135" s="12"/>
      <c r="DZO135" s="12"/>
      <c r="DZP135" s="12"/>
      <c r="DZQ135" s="12"/>
      <c r="DZR135" s="12"/>
      <c r="DZS135" s="12"/>
      <c r="DZT135" s="12"/>
      <c r="DZU135" s="12"/>
      <c r="DZV135" s="12"/>
      <c r="DZW135" s="12"/>
      <c r="DZX135" s="12"/>
      <c r="DZY135" s="12"/>
      <c r="DZZ135" s="12"/>
      <c r="EAA135" s="12"/>
      <c r="EAB135" s="12"/>
      <c r="EAC135" s="12"/>
      <c r="EAD135" s="12"/>
      <c r="EAE135" s="12"/>
      <c r="EAF135" s="12"/>
      <c r="EAG135" s="12"/>
      <c r="EAH135" s="12"/>
      <c r="EAI135" s="12"/>
      <c r="EAJ135" s="12"/>
      <c r="EAK135" s="12"/>
      <c r="EAL135" s="12"/>
      <c r="EAM135" s="12"/>
      <c r="EAN135" s="12"/>
      <c r="EAO135" s="12"/>
      <c r="EAP135" s="12"/>
      <c r="EAQ135" s="12"/>
      <c r="EAR135" s="12"/>
      <c r="EAS135" s="12"/>
      <c r="EAT135" s="12"/>
      <c r="EAU135" s="12"/>
      <c r="EAV135" s="12"/>
      <c r="EAW135" s="12"/>
      <c r="EAX135" s="12"/>
      <c r="EAY135" s="12"/>
      <c r="EAZ135" s="12"/>
      <c r="EBA135" s="12"/>
      <c r="EBB135" s="12"/>
      <c r="EBC135" s="12"/>
      <c r="EBD135" s="12"/>
      <c r="EBE135" s="12"/>
      <c r="EBF135" s="12"/>
      <c r="EBG135" s="12"/>
      <c r="EBH135" s="12"/>
      <c r="EBI135" s="12"/>
      <c r="EBJ135" s="12"/>
      <c r="EBK135" s="12"/>
      <c r="EBL135" s="12"/>
      <c r="EBM135" s="12"/>
      <c r="EBN135" s="12"/>
      <c r="EBO135" s="12"/>
      <c r="EBP135" s="12"/>
      <c r="EBQ135" s="12"/>
      <c r="EBR135" s="12"/>
      <c r="EBS135" s="12"/>
      <c r="EBT135" s="12"/>
      <c r="EBU135" s="12"/>
      <c r="EBV135" s="12"/>
      <c r="EBW135" s="12"/>
      <c r="EBX135" s="12"/>
      <c r="EBY135" s="12"/>
      <c r="EBZ135" s="12"/>
      <c r="ECA135" s="12"/>
      <c r="ECB135" s="12"/>
      <c r="ECC135" s="12"/>
      <c r="ECD135" s="12"/>
      <c r="ECE135" s="12"/>
      <c r="ECF135" s="12"/>
      <c r="ECG135" s="12"/>
      <c r="ECH135" s="12"/>
      <c r="ECI135" s="12"/>
      <c r="ECJ135" s="12"/>
      <c r="ECK135" s="12"/>
      <c r="ECL135" s="12"/>
      <c r="ECM135" s="12"/>
      <c r="ECN135" s="12"/>
      <c r="ECO135" s="12"/>
      <c r="ECP135" s="12"/>
      <c r="ECQ135" s="12"/>
      <c r="ECR135" s="12"/>
      <c r="ECS135" s="12"/>
      <c r="ECT135" s="12"/>
      <c r="ECU135" s="12"/>
      <c r="ECV135" s="12"/>
      <c r="ECW135" s="12"/>
      <c r="ECX135" s="12"/>
      <c r="ECY135" s="12"/>
      <c r="ECZ135" s="12"/>
      <c r="EDA135" s="12"/>
      <c r="EDB135" s="12"/>
      <c r="EDC135" s="12"/>
      <c r="EDD135" s="12"/>
      <c r="EDE135" s="12"/>
      <c r="EDF135" s="12"/>
      <c r="EDG135" s="12"/>
      <c r="EDH135" s="12"/>
      <c r="EDI135" s="12"/>
      <c r="EDJ135" s="12"/>
      <c r="EDK135" s="12"/>
      <c r="EDL135" s="12"/>
      <c r="EDM135" s="12"/>
      <c r="EDN135" s="12"/>
      <c r="EDO135" s="12"/>
      <c r="EDP135" s="12"/>
      <c r="EDQ135" s="12"/>
      <c r="EDR135" s="12"/>
      <c r="EDS135" s="12"/>
      <c r="EDT135" s="12"/>
      <c r="EDU135" s="12"/>
      <c r="EDV135" s="12"/>
      <c r="EDW135" s="12"/>
      <c r="EDX135" s="12"/>
      <c r="EDY135" s="12"/>
      <c r="EDZ135" s="12"/>
      <c r="EEA135" s="12"/>
      <c r="EEB135" s="12"/>
      <c r="EEC135" s="12"/>
      <c r="EED135" s="12"/>
      <c r="EEE135" s="12"/>
      <c r="EEF135" s="12"/>
      <c r="EEG135" s="12"/>
      <c r="EEH135" s="12"/>
      <c r="EEI135" s="12"/>
      <c r="EEJ135" s="12"/>
      <c r="EEK135" s="12"/>
      <c r="EEL135" s="12"/>
      <c r="EEM135" s="12"/>
      <c r="EEN135" s="12"/>
      <c r="EEO135" s="12"/>
      <c r="EEP135" s="12"/>
      <c r="EEQ135" s="12"/>
      <c r="EER135" s="12"/>
      <c r="EES135" s="12"/>
      <c r="EET135" s="12"/>
      <c r="EEU135" s="12"/>
      <c r="EEV135" s="12"/>
      <c r="EEW135" s="12"/>
      <c r="EEX135" s="12"/>
      <c r="EEY135" s="12"/>
      <c r="EEZ135" s="12"/>
      <c r="EFA135" s="12"/>
      <c r="EFB135" s="12"/>
      <c r="EFC135" s="12"/>
      <c r="EFD135" s="12"/>
      <c r="EFE135" s="12"/>
      <c r="EFF135" s="12"/>
      <c r="EFG135" s="12"/>
      <c r="EFH135" s="12"/>
      <c r="EFI135" s="12"/>
      <c r="EFJ135" s="12"/>
      <c r="EFK135" s="12"/>
      <c r="EFL135" s="12"/>
      <c r="EFM135" s="12"/>
      <c r="EFN135" s="12"/>
      <c r="EFO135" s="12"/>
      <c r="EFP135" s="12"/>
      <c r="EFQ135" s="12"/>
      <c r="EFR135" s="12"/>
      <c r="EFS135" s="12"/>
      <c r="EFT135" s="12"/>
      <c r="EFU135" s="12"/>
      <c r="EFV135" s="12"/>
      <c r="EFW135" s="12"/>
      <c r="EFX135" s="12"/>
      <c r="EFY135" s="12"/>
      <c r="EFZ135" s="12"/>
      <c r="EGA135" s="12"/>
      <c r="EGB135" s="12"/>
      <c r="EGC135" s="12"/>
      <c r="EGD135" s="12"/>
      <c r="EGE135" s="12"/>
      <c r="EGF135" s="12"/>
      <c r="EGG135" s="12"/>
      <c r="EGH135" s="12"/>
      <c r="EGI135" s="12"/>
      <c r="EGJ135" s="12"/>
      <c r="EGK135" s="12"/>
      <c r="EGL135" s="12"/>
      <c r="EGM135" s="12"/>
      <c r="EGN135" s="12"/>
      <c r="EGO135" s="12"/>
      <c r="EGP135" s="12"/>
      <c r="EGQ135" s="12"/>
      <c r="EGR135" s="12"/>
      <c r="EGS135" s="12"/>
      <c r="EGT135" s="12"/>
      <c r="EGU135" s="12"/>
      <c r="EGV135" s="12"/>
      <c r="EGW135" s="12"/>
      <c r="EGX135" s="12"/>
      <c r="EGY135" s="12"/>
      <c r="EGZ135" s="12"/>
      <c r="EHA135" s="12"/>
      <c r="EHB135" s="12"/>
      <c r="EHC135" s="12"/>
      <c r="EHD135" s="12"/>
      <c r="EHE135" s="12"/>
      <c r="EHF135" s="12"/>
      <c r="EHG135" s="12"/>
      <c r="EHH135" s="12"/>
      <c r="EHI135" s="12"/>
      <c r="EHJ135" s="12"/>
      <c r="EHK135" s="12"/>
      <c r="EHL135" s="12"/>
      <c r="EHM135" s="12"/>
      <c r="EHN135" s="12"/>
      <c r="EHO135" s="12"/>
      <c r="EHP135" s="12"/>
      <c r="EHQ135" s="12"/>
      <c r="EHR135" s="12"/>
      <c r="EHS135" s="12"/>
      <c r="EHT135" s="12"/>
      <c r="EHU135" s="12"/>
      <c r="EHV135" s="12"/>
      <c r="EHW135" s="12"/>
      <c r="EHX135" s="12"/>
      <c r="EHY135" s="12"/>
      <c r="EHZ135" s="12"/>
      <c r="EIA135" s="12"/>
      <c r="EIB135" s="12"/>
      <c r="EIC135" s="12"/>
      <c r="EID135" s="12"/>
      <c r="EIE135" s="12"/>
      <c r="EIF135" s="12"/>
      <c r="EIG135" s="12"/>
      <c r="EIH135" s="12"/>
      <c r="EII135" s="12"/>
      <c r="EIJ135" s="12"/>
      <c r="EIK135" s="12"/>
      <c r="EIL135" s="12"/>
      <c r="EIM135" s="12"/>
      <c r="EIN135" s="12"/>
      <c r="EIO135" s="12"/>
      <c r="EIP135" s="12"/>
      <c r="EIQ135" s="12"/>
      <c r="EIR135" s="12"/>
      <c r="EIS135" s="12"/>
      <c r="EIT135" s="12"/>
      <c r="EIU135" s="12"/>
      <c r="EIV135" s="12"/>
      <c r="EIW135" s="12"/>
      <c r="EIX135" s="12"/>
      <c r="EIY135" s="12"/>
      <c r="EIZ135" s="12"/>
      <c r="EJA135" s="12"/>
      <c r="EJB135" s="12"/>
      <c r="EJC135" s="12"/>
      <c r="EJD135" s="12"/>
      <c r="EJE135" s="12"/>
      <c r="EJF135" s="12"/>
      <c r="EJG135" s="12"/>
      <c r="EJH135" s="12"/>
      <c r="EJI135" s="12"/>
      <c r="EJJ135" s="12"/>
      <c r="EJK135" s="12"/>
      <c r="EJL135" s="12"/>
      <c r="EJM135" s="12"/>
      <c r="EJN135" s="12"/>
      <c r="EJO135" s="12"/>
      <c r="EJP135" s="12"/>
      <c r="EJQ135" s="12"/>
      <c r="EJR135" s="12"/>
      <c r="EJS135" s="12"/>
      <c r="EJT135" s="12"/>
      <c r="EJU135" s="12"/>
      <c r="EJV135" s="12"/>
      <c r="EJW135" s="12"/>
      <c r="EJX135" s="12"/>
      <c r="EJY135" s="12"/>
      <c r="EJZ135" s="12"/>
      <c r="EKA135" s="12"/>
      <c r="EKB135" s="12"/>
      <c r="EKC135" s="12"/>
      <c r="EKD135" s="12"/>
      <c r="EKE135" s="12"/>
      <c r="EKF135" s="12"/>
      <c r="EKG135" s="12"/>
      <c r="EKH135" s="12"/>
      <c r="EKI135" s="12"/>
      <c r="EKJ135" s="12"/>
      <c r="EKK135" s="12"/>
      <c r="EKL135" s="12"/>
      <c r="EKM135" s="12"/>
      <c r="EKN135" s="12"/>
      <c r="EKO135" s="12"/>
      <c r="EKP135" s="12"/>
      <c r="EKQ135" s="12"/>
      <c r="EKR135" s="12"/>
      <c r="EKS135" s="12"/>
      <c r="EKT135" s="12"/>
      <c r="EKU135" s="12"/>
      <c r="EKV135" s="12"/>
      <c r="EKW135" s="12"/>
      <c r="EKX135" s="12"/>
      <c r="EKY135" s="12"/>
      <c r="EKZ135" s="12"/>
      <c r="ELA135" s="12"/>
      <c r="ELB135" s="12"/>
      <c r="ELC135" s="12"/>
      <c r="ELD135" s="12"/>
      <c r="ELE135" s="12"/>
      <c r="ELF135" s="12"/>
      <c r="ELG135" s="12"/>
      <c r="ELH135" s="12"/>
      <c r="ELI135" s="12"/>
      <c r="ELJ135" s="12"/>
      <c r="ELK135" s="12"/>
      <c r="ELL135" s="12"/>
      <c r="ELM135" s="12"/>
      <c r="ELN135" s="12"/>
      <c r="ELO135" s="12"/>
      <c r="ELP135" s="12"/>
      <c r="ELQ135" s="12"/>
      <c r="ELR135" s="12"/>
      <c r="ELS135" s="12"/>
      <c r="ELT135" s="12"/>
      <c r="ELU135" s="12"/>
      <c r="ELV135" s="12"/>
      <c r="ELW135" s="12"/>
      <c r="ELX135" s="12"/>
      <c r="ELY135" s="12"/>
      <c r="ELZ135" s="12"/>
      <c r="EMA135" s="12"/>
      <c r="EMB135" s="12"/>
      <c r="EMC135" s="12"/>
      <c r="EMD135" s="12"/>
      <c r="EME135" s="12"/>
      <c r="EMF135" s="12"/>
      <c r="EMG135" s="12"/>
      <c r="EMH135" s="12"/>
      <c r="EMI135" s="12"/>
      <c r="EMJ135" s="12"/>
      <c r="EMK135" s="12"/>
      <c r="EML135" s="12"/>
      <c r="EMM135" s="12"/>
      <c r="EMN135" s="12"/>
      <c r="EMO135" s="12"/>
      <c r="EMP135" s="12"/>
      <c r="EMQ135" s="12"/>
      <c r="EMR135" s="12"/>
      <c r="EMS135" s="12"/>
      <c r="EMT135" s="12"/>
      <c r="EMU135" s="12"/>
      <c r="EMV135" s="12"/>
      <c r="EMW135" s="12"/>
      <c r="EMX135" s="12"/>
      <c r="EMY135" s="12"/>
      <c r="EMZ135" s="12"/>
      <c r="ENA135" s="12"/>
      <c r="ENB135" s="12"/>
      <c r="ENC135" s="12"/>
      <c r="END135" s="12"/>
      <c r="ENE135" s="12"/>
      <c r="ENF135" s="12"/>
      <c r="ENG135" s="12"/>
      <c r="ENH135" s="12"/>
      <c r="ENI135" s="12"/>
      <c r="ENJ135" s="12"/>
      <c r="ENK135" s="12"/>
      <c r="ENL135" s="12"/>
      <c r="ENM135" s="12"/>
      <c r="ENN135" s="12"/>
      <c r="ENO135" s="12"/>
      <c r="ENP135" s="12"/>
      <c r="ENQ135" s="12"/>
      <c r="ENR135" s="12"/>
      <c r="ENS135" s="12"/>
      <c r="ENT135" s="12"/>
      <c r="ENU135" s="12"/>
      <c r="ENV135" s="12"/>
      <c r="ENW135" s="12"/>
      <c r="ENX135" s="12"/>
      <c r="ENY135" s="12"/>
      <c r="ENZ135" s="12"/>
      <c r="EOA135" s="12"/>
      <c r="EOB135" s="12"/>
      <c r="EOC135" s="12"/>
      <c r="EOD135" s="12"/>
      <c r="EOE135" s="12"/>
      <c r="EOF135" s="12"/>
      <c r="EOG135" s="12"/>
      <c r="EOH135" s="12"/>
      <c r="EOI135" s="12"/>
      <c r="EOJ135" s="12"/>
      <c r="EOK135" s="12"/>
      <c r="EOL135" s="12"/>
      <c r="EOM135" s="12"/>
      <c r="EON135" s="12"/>
      <c r="EOO135" s="12"/>
      <c r="EOP135" s="12"/>
      <c r="EOQ135" s="12"/>
      <c r="EOR135" s="12"/>
      <c r="EOS135" s="12"/>
      <c r="EOT135" s="12"/>
      <c r="EOU135" s="12"/>
      <c r="EOV135" s="12"/>
      <c r="EOW135" s="12"/>
      <c r="EOX135" s="12"/>
      <c r="EOY135" s="12"/>
      <c r="EOZ135" s="12"/>
      <c r="EPA135" s="12"/>
      <c r="EPB135" s="12"/>
      <c r="EPC135" s="12"/>
      <c r="EPD135" s="12"/>
      <c r="EPE135" s="12"/>
      <c r="EPF135" s="12"/>
      <c r="EPG135" s="12"/>
      <c r="EPH135" s="12"/>
      <c r="EPI135" s="12"/>
      <c r="EPJ135" s="12"/>
      <c r="EPK135" s="12"/>
      <c r="EPL135" s="12"/>
      <c r="EPM135" s="12"/>
      <c r="EPN135" s="12"/>
      <c r="EPO135" s="12"/>
      <c r="EPP135" s="12"/>
      <c r="EPQ135" s="12"/>
      <c r="EPR135" s="12"/>
      <c r="EPS135" s="12"/>
      <c r="EPT135" s="12"/>
      <c r="EPU135" s="12"/>
      <c r="EPV135" s="12"/>
      <c r="EPW135" s="12"/>
      <c r="EPX135" s="12"/>
      <c r="EPY135" s="12"/>
      <c r="EPZ135" s="12"/>
      <c r="EQA135" s="12"/>
      <c r="EQB135" s="12"/>
      <c r="EQC135" s="12"/>
      <c r="EQD135" s="12"/>
      <c r="EQE135" s="12"/>
      <c r="EQF135" s="12"/>
      <c r="EQG135" s="12"/>
      <c r="EQH135" s="12"/>
      <c r="EQI135" s="12"/>
      <c r="EQJ135" s="12"/>
      <c r="EQK135" s="12"/>
      <c r="EQL135" s="12"/>
      <c r="EQM135" s="12"/>
      <c r="EQN135" s="12"/>
      <c r="EQO135" s="12"/>
      <c r="EQP135" s="12"/>
      <c r="EQQ135" s="12"/>
      <c r="EQR135" s="12"/>
      <c r="EQS135" s="12"/>
      <c r="EQT135" s="12"/>
      <c r="EQU135" s="12"/>
      <c r="EQV135" s="12"/>
      <c r="EQW135" s="12"/>
      <c r="EQX135" s="12"/>
      <c r="EQY135" s="12"/>
      <c r="EQZ135" s="12"/>
      <c r="ERA135" s="12"/>
      <c r="ERB135" s="12"/>
      <c r="ERC135" s="12"/>
      <c r="ERD135" s="12"/>
      <c r="ERE135" s="12"/>
      <c r="ERF135" s="12"/>
      <c r="ERG135" s="12"/>
      <c r="ERH135" s="12"/>
      <c r="ERI135" s="12"/>
      <c r="ERJ135" s="12"/>
      <c r="ERK135" s="12"/>
      <c r="ERL135" s="12"/>
      <c r="ERM135" s="12"/>
      <c r="ERN135" s="12"/>
      <c r="ERO135" s="12"/>
      <c r="ERP135" s="12"/>
      <c r="ERQ135" s="12"/>
      <c r="ERR135" s="12"/>
      <c r="ERS135" s="12"/>
      <c r="ERT135" s="12"/>
      <c r="ERU135" s="12"/>
      <c r="ERV135" s="12"/>
      <c r="ERW135" s="12"/>
      <c r="ERX135" s="12"/>
      <c r="ERY135" s="12"/>
      <c r="ERZ135" s="12"/>
      <c r="ESA135" s="12"/>
      <c r="ESB135" s="12"/>
      <c r="ESC135" s="12"/>
      <c r="ESD135" s="12"/>
      <c r="ESE135" s="12"/>
      <c r="ESF135" s="12"/>
      <c r="ESG135" s="12"/>
      <c r="ESH135" s="12"/>
      <c r="ESI135" s="12"/>
      <c r="ESJ135" s="12"/>
      <c r="ESK135" s="12"/>
      <c r="ESL135" s="12"/>
      <c r="ESM135" s="12"/>
      <c r="ESN135" s="12"/>
      <c r="ESO135" s="12"/>
      <c r="ESP135" s="12"/>
      <c r="ESQ135" s="12"/>
      <c r="ESR135" s="12"/>
      <c r="ESS135" s="12"/>
      <c r="EST135" s="12"/>
      <c r="ESU135" s="12"/>
      <c r="ESV135" s="12"/>
      <c r="ESW135" s="12"/>
      <c r="ESX135" s="12"/>
      <c r="ESY135" s="12"/>
      <c r="ESZ135" s="12"/>
      <c r="ETA135" s="12"/>
      <c r="ETB135" s="12"/>
      <c r="ETC135" s="12"/>
      <c r="ETD135" s="12"/>
      <c r="ETE135" s="12"/>
      <c r="ETF135" s="12"/>
      <c r="ETG135" s="12"/>
      <c r="ETH135" s="12"/>
      <c r="ETI135" s="12"/>
      <c r="ETJ135" s="12"/>
      <c r="ETK135" s="12"/>
      <c r="ETL135" s="12"/>
      <c r="ETM135" s="12"/>
      <c r="ETN135" s="12"/>
      <c r="ETO135" s="12"/>
      <c r="ETP135" s="12"/>
      <c r="ETQ135" s="12"/>
      <c r="ETR135" s="12"/>
      <c r="ETS135" s="12"/>
      <c r="ETT135" s="12"/>
      <c r="ETU135" s="12"/>
      <c r="ETV135" s="12"/>
      <c r="ETW135" s="12"/>
      <c r="ETX135" s="12"/>
      <c r="ETY135" s="12"/>
      <c r="ETZ135" s="12"/>
      <c r="EUA135" s="12"/>
      <c r="EUB135" s="12"/>
      <c r="EUC135" s="12"/>
      <c r="EUD135" s="12"/>
      <c r="EUE135" s="12"/>
      <c r="EUF135" s="12"/>
      <c r="EUG135" s="12"/>
      <c r="EUH135" s="12"/>
      <c r="EUI135" s="12"/>
      <c r="EUJ135" s="12"/>
      <c r="EUK135" s="12"/>
      <c r="EUL135" s="12"/>
      <c r="EUM135" s="12"/>
      <c r="EUN135" s="12"/>
      <c r="EUO135" s="12"/>
      <c r="EUP135" s="12"/>
      <c r="EUQ135" s="12"/>
      <c r="EUR135" s="12"/>
      <c r="EUS135" s="12"/>
      <c r="EUT135" s="12"/>
      <c r="EUU135" s="12"/>
      <c r="EUV135" s="12"/>
      <c r="EUW135" s="12"/>
      <c r="EUX135" s="12"/>
      <c r="EUY135" s="12"/>
      <c r="EUZ135" s="12"/>
      <c r="EVA135" s="12"/>
      <c r="EVB135" s="12"/>
      <c r="EVC135" s="12"/>
      <c r="EVD135" s="12"/>
      <c r="EVE135" s="12"/>
      <c r="EVF135" s="12"/>
      <c r="EVG135" s="12"/>
      <c r="EVH135" s="12"/>
      <c r="EVI135" s="12"/>
      <c r="EVJ135" s="12"/>
      <c r="EVK135" s="12"/>
      <c r="EVL135" s="12"/>
      <c r="EVM135" s="12"/>
      <c r="EVN135" s="12"/>
      <c r="EVO135" s="12"/>
      <c r="EVP135" s="12"/>
      <c r="EVQ135" s="12"/>
      <c r="EVR135" s="12"/>
      <c r="EVS135" s="12"/>
      <c r="EVT135" s="12"/>
      <c r="EVU135" s="12"/>
      <c r="EVV135" s="12"/>
      <c r="EVW135" s="12"/>
      <c r="EVX135" s="12"/>
      <c r="EVY135" s="12"/>
      <c r="EVZ135" s="12"/>
      <c r="EWA135" s="12"/>
      <c r="EWB135" s="12"/>
      <c r="EWC135" s="12"/>
      <c r="EWD135" s="12"/>
      <c r="EWE135" s="12"/>
      <c r="EWF135" s="12"/>
      <c r="EWG135" s="12"/>
      <c r="EWH135" s="12"/>
      <c r="EWI135" s="12"/>
      <c r="EWJ135" s="12"/>
      <c r="EWK135" s="12"/>
      <c r="EWL135" s="12"/>
      <c r="EWM135" s="12"/>
      <c r="EWN135" s="12"/>
      <c r="EWO135" s="12"/>
      <c r="EWP135" s="12"/>
      <c r="EWQ135" s="12"/>
      <c r="EWR135" s="12"/>
      <c r="EWS135" s="12"/>
      <c r="EWT135" s="12"/>
      <c r="EWU135" s="12"/>
      <c r="EWV135" s="12"/>
      <c r="EWW135" s="12"/>
      <c r="EWX135" s="12"/>
      <c r="EWY135" s="12"/>
      <c r="EWZ135" s="12"/>
      <c r="EXA135" s="12"/>
      <c r="EXB135" s="12"/>
      <c r="EXC135" s="12"/>
      <c r="EXD135" s="12"/>
      <c r="EXE135" s="12"/>
      <c r="EXF135" s="12"/>
      <c r="EXG135" s="12"/>
      <c r="EXH135" s="12"/>
      <c r="EXI135" s="12"/>
      <c r="EXJ135" s="12"/>
      <c r="EXK135" s="12"/>
      <c r="EXL135" s="12"/>
      <c r="EXM135" s="12"/>
      <c r="EXN135" s="12"/>
      <c r="EXO135" s="12"/>
      <c r="EXP135" s="12"/>
      <c r="EXQ135" s="12"/>
      <c r="EXR135" s="12"/>
      <c r="EXS135" s="12"/>
      <c r="EXT135" s="12"/>
      <c r="EXU135" s="12"/>
      <c r="EXV135" s="12"/>
      <c r="EXW135" s="12"/>
      <c r="EXX135" s="12"/>
      <c r="EXY135" s="12"/>
      <c r="EXZ135" s="12"/>
      <c r="EYA135" s="12"/>
      <c r="EYB135" s="12"/>
      <c r="EYC135" s="12"/>
      <c r="EYD135" s="12"/>
      <c r="EYE135" s="12"/>
      <c r="EYF135" s="12"/>
      <c r="EYG135" s="12"/>
      <c r="EYH135" s="12"/>
      <c r="EYI135" s="12"/>
      <c r="EYJ135" s="12"/>
      <c r="EYK135" s="12"/>
      <c r="EYL135" s="12"/>
      <c r="EYM135" s="12"/>
      <c r="EYN135" s="12"/>
      <c r="EYO135" s="12"/>
      <c r="EYP135" s="12"/>
      <c r="EYQ135" s="12"/>
      <c r="EYR135" s="12"/>
      <c r="EYS135" s="12"/>
      <c r="EYT135" s="12"/>
      <c r="EYU135" s="12"/>
      <c r="EYV135" s="12"/>
      <c r="EYW135" s="12"/>
      <c r="EYX135" s="12"/>
      <c r="EYY135" s="12"/>
      <c r="EYZ135" s="12"/>
      <c r="EZA135" s="12"/>
      <c r="EZB135" s="12"/>
      <c r="EZC135" s="12"/>
      <c r="EZD135" s="12"/>
      <c r="EZE135" s="12"/>
      <c r="EZF135" s="12"/>
      <c r="EZG135" s="12"/>
      <c r="EZH135" s="12"/>
      <c r="EZI135" s="12"/>
      <c r="EZJ135" s="12"/>
      <c r="EZK135" s="12"/>
      <c r="EZL135" s="12"/>
      <c r="EZM135" s="12"/>
      <c r="EZN135" s="12"/>
      <c r="EZO135" s="12"/>
      <c r="EZP135" s="12"/>
      <c r="EZQ135" s="12"/>
      <c r="EZR135" s="12"/>
      <c r="EZS135" s="12"/>
      <c r="EZT135" s="12"/>
      <c r="EZU135" s="12"/>
      <c r="EZV135" s="12"/>
      <c r="EZW135" s="12"/>
      <c r="EZX135" s="12"/>
      <c r="EZY135" s="12"/>
      <c r="EZZ135" s="12"/>
      <c r="FAA135" s="12"/>
      <c r="FAB135" s="12"/>
      <c r="FAC135" s="12"/>
      <c r="FAD135" s="12"/>
      <c r="FAE135" s="12"/>
      <c r="FAF135" s="12"/>
      <c r="FAG135" s="12"/>
      <c r="FAH135" s="12"/>
      <c r="FAI135" s="12"/>
      <c r="FAJ135" s="12"/>
      <c r="FAK135" s="12"/>
      <c r="FAL135" s="12"/>
      <c r="FAM135" s="12"/>
      <c r="FAN135" s="12"/>
      <c r="FAO135" s="12"/>
      <c r="FAP135" s="12"/>
      <c r="FAQ135" s="12"/>
      <c r="FAR135" s="12"/>
      <c r="FAS135" s="12"/>
      <c r="FAT135" s="12"/>
      <c r="FAU135" s="12"/>
      <c r="FAV135" s="12"/>
      <c r="FAW135" s="12"/>
      <c r="FAX135" s="12"/>
      <c r="FAY135" s="12"/>
      <c r="FAZ135" s="12"/>
      <c r="FBA135" s="12"/>
      <c r="FBB135" s="12"/>
      <c r="FBC135" s="12"/>
      <c r="FBD135" s="12"/>
      <c r="FBE135" s="12"/>
      <c r="FBF135" s="12"/>
      <c r="FBG135" s="12"/>
      <c r="FBH135" s="12"/>
      <c r="FBI135" s="12"/>
      <c r="FBJ135" s="12"/>
      <c r="FBK135" s="12"/>
      <c r="FBL135" s="12"/>
      <c r="FBM135" s="12"/>
      <c r="FBN135" s="12"/>
      <c r="FBO135" s="12"/>
      <c r="FBP135" s="12"/>
      <c r="FBQ135" s="12"/>
      <c r="FBR135" s="12"/>
      <c r="FBS135" s="12"/>
      <c r="FBT135" s="12"/>
      <c r="FBU135" s="12"/>
      <c r="FBV135" s="12"/>
      <c r="FBW135" s="12"/>
      <c r="FBX135" s="12"/>
      <c r="FBY135" s="12"/>
      <c r="FBZ135" s="12"/>
      <c r="FCA135" s="12"/>
      <c r="FCB135" s="12"/>
      <c r="FCC135" s="12"/>
      <c r="FCD135" s="12"/>
      <c r="FCE135" s="12"/>
      <c r="FCF135" s="12"/>
      <c r="FCG135" s="12"/>
      <c r="FCH135" s="12"/>
      <c r="FCI135" s="12"/>
      <c r="FCJ135" s="12"/>
      <c r="FCK135" s="12"/>
      <c r="FCL135" s="12"/>
      <c r="FCM135" s="12"/>
      <c r="FCN135" s="12"/>
      <c r="FCO135" s="12"/>
      <c r="FCP135" s="12"/>
      <c r="FCQ135" s="12"/>
      <c r="FCR135" s="12"/>
      <c r="FCS135" s="12"/>
      <c r="FCT135" s="12"/>
      <c r="FCU135" s="12"/>
      <c r="FCV135" s="12"/>
      <c r="FCW135" s="12"/>
      <c r="FCX135" s="12"/>
      <c r="FCY135" s="12"/>
      <c r="FCZ135" s="12"/>
      <c r="FDA135" s="12"/>
      <c r="FDB135" s="12"/>
      <c r="FDC135" s="12"/>
      <c r="FDD135" s="12"/>
      <c r="FDE135" s="12"/>
      <c r="FDF135" s="12"/>
      <c r="FDG135" s="12"/>
      <c r="FDH135" s="12"/>
      <c r="FDI135" s="12"/>
      <c r="FDJ135" s="12"/>
      <c r="FDK135" s="12"/>
      <c r="FDL135" s="12"/>
      <c r="FDM135" s="12"/>
      <c r="FDN135" s="12"/>
      <c r="FDO135" s="12"/>
      <c r="FDP135" s="12"/>
      <c r="FDQ135" s="12"/>
      <c r="FDR135" s="12"/>
      <c r="FDS135" s="12"/>
      <c r="FDT135" s="12"/>
      <c r="FDU135" s="12"/>
      <c r="FDV135" s="12"/>
      <c r="FDW135" s="12"/>
      <c r="FDX135" s="12"/>
      <c r="FDY135" s="12"/>
      <c r="FDZ135" s="12"/>
      <c r="FEA135" s="12"/>
      <c r="FEB135" s="12"/>
      <c r="FEC135" s="12"/>
      <c r="FED135" s="12"/>
      <c r="FEE135" s="12"/>
      <c r="FEF135" s="12"/>
      <c r="FEG135" s="12"/>
      <c r="FEH135" s="12"/>
      <c r="FEI135" s="12"/>
      <c r="FEJ135" s="12"/>
      <c r="FEK135" s="12"/>
      <c r="FEL135" s="12"/>
      <c r="FEM135" s="12"/>
      <c r="FEN135" s="12"/>
      <c r="FEO135" s="12"/>
      <c r="FEP135" s="12"/>
      <c r="FEQ135" s="12"/>
      <c r="FER135" s="12"/>
      <c r="FES135" s="12"/>
      <c r="FET135" s="12"/>
      <c r="FEU135" s="12"/>
      <c r="FEV135" s="12"/>
      <c r="FEW135" s="12"/>
      <c r="FEX135" s="12"/>
      <c r="FEY135" s="12"/>
      <c r="FEZ135" s="12"/>
      <c r="FFA135" s="12"/>
      <c r="FFB135" s="12"/>
      <c r="FFC135" s="12"/>
      <c r="FFD135" s="12"/>
      <c r="FFE135" s="12"/>
      <c r="FFF135" s="12"/>
      <c r="FFG135" s="12"/>
      <c r="FFH135" s="12"/>
      <c r="FFI135" s="12"/>
      <c r="FFJ135" s="12"/>
      <c r="FFK135" s="12"/>
      <c r="FFL135" s="12"/>
      <c r="FFM135" s="12"/>
      <c r="FFN135" s="12"/>
      <c r="FFO135" s="12"/>
      <c r="FFP135" s="12"/>
      <c r="FFQ135" s="12"/>
      <c r="FFR135" s="12"/>
      <c r="FFS135" s="12"/>
      <c r="FFT135" s="12"/>
      <c r="FFU135" s="12"/>
      <c r="FFV135" s="12"/>
      <c r="FFW135" s="12"/>
      <c r="FFX135" s="12"/>
      <c r="FFY135" s="12"/>
      <c r="FFZ135" s="12"/>
      <c r="FGA135" s="12"/>
      <c r="FGB135" s="12"/>
      <c r="FGC135" s="12"/>
      <c r="FGD135" s="12"/>
      <c r="FGE135" s="12"/>
      <c r="FGF135" s="12"/>
      <c r="FGG135" s="12"/>
      <c r="FGH135" s="12"/>
      <c r="FGI135" s="12"/>
      <c r="FGJ135" s="12"/>
      <c r="FGK135" s="12"/>
      <c r="FGL135" s="12"/>
      <c r="FGM135" s="12"/>
      <c r="FGN135" s="12"/>
      <c r="FGO135" s="12"/>
      <c r="FGP135" s="12"/>
      <c r="FGQ135" s="12"/>
      <c r="FGR135" s="12"/>
      <c r="FGS135" s="12"/>
      <c r="FGT135" s="12"/>
      <c r="FGU135" s="12"/>
      <c r="FGV135" s="12"/>
      <c r="FGW135" s="12"/>
      <c r="FGX135" s="12"/>
      <c r="FGY135" s="12"/>
      <c r="FGZ135" s="12"/>
      <c r="FHA135" s="12"/>
      <c r="FHB135" s="12"/>
      <c r="FHC135" s="12"/>
      <c r="FHD135" s="12"/>
      <c r="FHE135" s="12"/>
      <c r="FHF135" s="12"/>
      <c r="FHG135" s="12"/>
      <c r="FHH135" s="12"/>
      <c r="FHI135" s="12"/>
      <c r="FHJ135" s="12"/>
      <c r="FHK135" s="12"/>
      <c r="FHL135" s="12"/>
      <c r="FHM135" s="12"/>
      <c r="FHN135" s="12"/>
      <c r="FHO135" s="12"/>
      <c r="FHP135" s="12"/>
      <c r="FHQ135" s="12"/>
      <c r="FHR135" s="12"/>
      <c r="FHS135" s="12"/>
      <c r="FHT135" s="12"/>
      <c r="FHU135" s="12"/>
      <c r="FHV135" s="12"/>
      <c r="FHW135" s="12"/>
      <c r="FHX135" s="12"/>
      <c r="FHY135" s="12"/>
      <c r="FHZ135" s="12"/>
      <c r="FIA135" s="12"/>
      <c r="FIB135" s="12"/>
      <c r="FIC135" s="12"/>
      <c r="FID135" s="12"/>
      <c r="FIE135" s="12"/>
      <c r="FIF135" s="12"/>
      <c r="FIG135" s="12"/>
      <c r="FIH135" s="12"/>
      <c r="FII135" s="12"/>
      <c r="FIJ135" s="12"/>
      <c r="FIK135" s="12"/>
      <c r="FIL135" s="12"/>
      <c r="FIM135" s="12"/>
      <c r="FIN135" s="12"/>
      <c r="FIO135" s="12"/>
      <c r="FIP135" s="12"/>
      <c r="FIQ135" s="12"/>
      <c r="FIR135" s="12"/>
      <c r="FIS135" s="12"/>
      <c r="FIT135" s="12"/>
      <c r="FIU135" s="12"/>
      <c r="FIV135" s="12"/>
      <c r="FIW135" s="12"/>
      <c r="FIX135" s="12"/>
      <c r="FIY135" s="12"/>
      <c r="FIZ135" s="12"/>
      <c r="FJA135" s="12"/>
      <c r="FJB135" s="12"/>
      <c r="FJC135" s="12"/>
      <c r="FJD135" s="12"/>
      <c r="FJE135" s="12"/>
      <c r="FJF135" s="12"/>
      <c r="FJG135" s="12"/>
      <c r="FJH135" s="12"/>
      <c r="FJI135" s="12"/>
      <c r="FJJ135" s="12"/>
      <c r="FJK135" s="12"/>
      <c r="FJL135" s="12"/>
      <c r="FJM135" s="12"/>
      <c r="FJN135" s="12"/>
      <c r="FJO135" s="12"/>
      <c r="FJP135" s="12"/>
      <c r="FJQ135" s="12"/>
      <c r="FJR135" s="12"/>
      <c r="FJS135" s="12"/>
      <c r="FJT135" s="12"/>
      <c r="FJU135" s="12"/>
      <c r="FJV135" s="12"/>
      <c r="FJW135" s="12"/>
      <c r="FJX135" s="12"/>
      <c r="FJY135" s="12"/>
      <c r="FJZ135" s="12"/>
      <c r="FKA135" s="12"/>
      <c r="FKB135" s="12"/>
      <c r="FKC135" s="12"/>
      <c r="FKD135" s="12"/>
      <c r="FKE135" s="12"/>
      <c r="FKF135" s="12"/>
      <c r="FKG135" s="12"/>
      <c r="FKH135" s="12"/>
      <c r="FKI135" s="12"/>
      <c r="FKJ135" s="12"/>
      <c r="FKK135" s="12"/>
      <c r="FKL135" s="12"/>
      <c r="FKM135" s="12"/>
      <c r="FKN135" s="12"/>
      <c r="FKO135" s="12"/>
      <c r="FKP135" s="12"/>
      <c r="FKQ135" s="12"/>
      <c r="FKR135" s="12"/>
      <c r="FKS135" s="12"/>
      <c r="FKT135" s="12"/>
      <c r="FKU135" s="12"/>
      <c r="FKV135" s="12"/>
      <c r="FKW135" s="12"/>
      <c r="FKX135" s="12"/>
      <c r="FKY135" s="12"/>
      <c r="FKZ135" s="12"/>
      <c r="FLA135" s="12"/>
      <c r="FLB135" s="12"/>
      <c r="FLC135" s="12"/>
      <c r="FLD135" s="12"/>
      <c r="FLE135" s="12"/>
      <c r="FLF135" s="12"/>
      <c r="FLG135" s="12"/>
      <c r="FLH135" s="12"/>
      <c r="FLI135" s="12"/>
      <c r="FLJ135" s="12"/>
      <c r="FLK135" s="12"/>
      <c r="FLL135" s="12"/>
      <c r="FLM135" s="12"/>
      <c r="FLN135" s="12"/>
      <c r="FLO135" s="12"/>
      <c r="FLP135" s="12"/>
      <c r="FLQ135" s="12"/>
      <c r="FLR135" s="12"/>
      <c r="FLS135" s="12"/>
      <c r="FLT135" s="12"/>
      <c r="FLU135" s="12"/>
      <c r="FLV135" s="12"/>
      <c r="FLW135" s="12"/>
      <c r="FLX135" s="12"/>
      <c r="FLY135" s="12"/>
      <c r="FLZ135" s="12"/>
      <c r="FMA135" s="12"/>
      <c r="FMB135" s="12"/>
      <c r="FMC135" s="12"/>
      <c r="FMD135" s="12"/>
      <c r="FME135" s="12"/>
      <c r="FMF135" s="12"/>
      <c r="FMG135" s="12"/>
      <c r="FMH135" s="12"/>
      <c r="FMI135" s="12"/>
      <c r="FMJ135" s="12"/>
      <c r="FMK135" s="12"/>
      <c r="FML135" s="12"/>
      <c r="FMM135" s="12"/>
      <c r="FMN135" s="12"/>
      <c r="FMO135" s="12"/>
      <c r="FMP135" s="12"/>
      <c r="FMQ135" s="12"/>
      <c r="FMR135" s="12"/>
      <c r="FMS135" s="12"/>
      <c r="FMT135" s="12"/>
      <c r="FMU135" s="12"/>
      <c r="FMV135" s="12"/>
      <c r="FMW135" s="12"/>
      <c r="FMX135" s="12"/>
      <c r="FMY135" s="12"/>
      <c r="FMZ135" s="12"/>
      <c r="FNA135" s="12"/>
      <c r="FNB135" s="12"/>
      <c r="FNC135" s="12"/>
      <c r="FND135" s="12"/>
      <c r="FNE135" s="12"/>
      <c r="FNF135" s="12"/>
      <c r="FNG135" s="12"/>
      <c r="FNH135" s="12"/>
      <c r="FNI135" s="12"/>
      <c r="FNJ135" s="12"/>
      <c r="FNK135" s="12"/>
      <c r="FNL135" s="12"/>
      <c r="FNM135" s="12"/>
      <c r="FNN135" s="12"/>
      <c r="FNO135" s="12"/>
      <c r="FNP135" s="12"/>
      <c r="FNQ135" s="12"/>
      <c r="FNR135" s="12"/>
      <c r="FNS135" s="12"/>
      <c r="FNT135" s="12"/>
      <c r="FNU135" s="12"/>
      <c r="FNV135" s="12"/>
      <c r="FNW135" s="12"/>
      <c r="FNX135" s="12"/>
      <c r="FNY135" s="12"/>
      <c r="FNZ135" s="12"/>
      <c r="FOA135" s="12"/>
      <c r="FOB135" s="12"/>
      <c r="FOC135" s="12"/>
      <c r="FOD135" s="12"/>
      <c r="FOE135" s="12"/>
      <c r="FOF135" s="12"/>
      <c r="FOG135" s="12"/>
      <c r="FOH135" s="12"/>
      <c r="FOI135" s="12"/>
      <c r="FOJ135" s="12"/>
      <c r="FOK135" s="12"/>
      <c r="FOL135" s="12"/>
      <c r="FOM135" s="12"/>
      <c r="FON135" s="12"/>
      <c r="FOO135" s="12"/>
      <c r="FOP135" s="12"/>
      <c r="FOQ135" s="12"/>
      <c r="FOR135" s="12"/>
      <c r="FOS135" s="12"/>
      <c r="FOT135" s="12"/>
      <c r="FOU135" s="12"/>
      <c r="FOV135" s="12"/>
      <c r="FOW135" s="12"/>
      <c r="FOX135" s="12"/>
      <c r="FOY135" s="12"/>
      <c r="FOZ135" s="12"/>
      <c r="FPA135" s="12"/>
      <c r="FPB135" s="12"/>
      <c r="FPC135" s="12"/>
      <c r="FPD135" s="12"/>
      <c r="FPE135" s="12"/>
      <c r="FPF135" s="12"/>
      <c r="FPG135" s="12"/>
      <c r="FPH135" s="12"/>
      <c r="FPI135" s="12"/>
      <c r="FPJ135" s="12"/>
      <c r="FPK135" s="12"/>
      <c r="FPL135" s="12"/>
      <c r="FPM135" s="12"/>
      <c r="FPN135" s="12"/>
      <c r="FPO135" s="12"/>
      <c r="FPP135" s="12"/>
      <c r="FPQ135" s="12"/>
      <c r="FPR135" s="12"/>
      <c r="FPS135" s="12"/>
      <c r="FPT135" s="12"/>
      <c r="FPU135" s="12"/>
      <c r="FPV135" s="12"/>
      <c r="FPW135" s="12"/>
      <c r="FPX135" s="12"/>
      <c r="FPY135" s="12"/>
      <c r="FPZ135" s="12"/>
      <c r="FQA135" s="12"/>
      <c r="FQB135" s="12"/>
      <c r="FQC135" s="12"/>
      <c r="FQD135" s="12"/>
      <c r="FQE135" s="12"/>
      <c r="FQF135" s="12"/>
      <c r="FQG135" s="12"/>
      <c r="FQH135" s="12"/>
      <c r="FQI135" s="12"/>
      <c r="FQJ135" s="12"/>
      <c r="FQK135" s="12"/>
      <c r="FQL135" s="12"/>
      <c r="FQM135" s="12"/>
      <c r="FQN135" s="12"/>
      <c r="FQO135" s="12"/>
      <c r="FQP135" s="12"/>
      <c r="FQQ135" s="12"/>
      <c r="FQR135" s="12"/>
      <c r="FQS135" s="12"/>
      <c r="FQT135" s="12"/>
      <c r="FQU135" s="12"/>
      <c r="FQV135" s="12"/>
      <c r="FQW135" s="12"/>
      <c r="FQX135" s="12"/>
      <c r="FQY135" s="12"/>
      <c r="FQZ135" s="12"/>
      <c r="FRA135" s="12"/>
      <c r="FRB135" s="12"/>
      <c r="FRC135" s="12"/>
      <c r="FRD135" s="12"/>
      <c r="FRE135" s="12"/>
      <c r="FRF135" s="12"/>
      <c r="FRG135" s="12"/>
      <c r="FRH135" s="12"/>
      <c r="FRI135" s="12"/>
      <c r="FRJ135" s="12"/>
      <c r="FRK135" s="12"/>
      <c r="FRL135" s="12"/>
      <c r="FRM135" s="12"/>
      <c r="FRN135" s="12"/>
      <c r="FRO135" s="12"/>
      <c r="FRP135" s="12"/>
      <c r="FRQ135" s="12"/>
      <c r="FRR135" s="12"/>
      <c r="FRS135" s="12"/>
      <c r="FRT135" s="12"/>
      <c r="FRU135" s="12"/>
      <c r="FRV135" s="12"/>
      <c r="FRW135" s="12"/>
      <c r="FRX135" s="12"/>
      <c r="FRY135" s="12"/>
      <c r="FRZ135" s="12"/>
      <c r="FSA135" s="12"/>
      <c r="FSB135" s="12"/>
      <c r="FSC135" s="12"/>
      <c r="FSD135" s="12"/>
      <c r="FSE135" s="12"/>
      <c r="FSF135" s="12"/>
      <c r="FSG135" s="12"/>
      <c r="FSH135" s="12"/>
      <c r="FSI135" s="12"/>
      <c r="FSJ135" s="12"/>
      <c r="FSK135" s="12"/>
      <c r="FSL135" s="12"/>
      <c r="FSM135" s="12"/>
      <c r="FSN135" s="12"/>
      <c r="FSO135" s="12"/>
      <c r="FSP135" s="12"/>
      <c r="FSQ135" s="12"/>
      <c r="FSR135" s="12"/>
      <c r="FSS135" s="12"/>
      <c r="FST135" s="12"/>
      <c r="FSU135" s="12"/>
      <c r="FSV135" s="12"/>
      <c r="FSW135" s="12"/>
      <c r="FSX135" s="12"/>
      <c r="FSY135" s="12"/>
      <c r="FSZ135" s="12"/>
      <c r="FTA135" s="12"/>
      <c r="FTB135" s="12"/>
      <c r="FTC135" s="12"/>
      <c r="FTD135" s="12"/>
      <c r="FTE135" s="12"/>
      <c r="FTF135" s="12"/>
      <c r="FTG135" s="12"/>
      <c r="FTH135" s="12"/>
      <c r="FTI135" s="12"/>
      <c r="FTJ135" s="12"/>
      <c r="FTK135" s="12"/>
      <c r="FTL135" s="12"/>
      <c r="FTM135" s="12"/>
      <c r="FTN135" s="12"/>
      <c r="FTO135" s="12"/>
      <c r="FTP135" s="12"/>
      <c r="FTQ135" s="12"/>
      <c r="FTR135" s="12"/>
      <c r="FTS135" s="12"/>
      <c r="FTT135" s="12"/>
      <c r="FTU135" s="12"/>
      <c r="FTV135" s="12"/>
      <c r="FTW135" s="12"/>
      <c r="FTX135" s="12"/>
      <c r="FTY135" s="12"/>
      <c r="FTZ135" s="12"/>
      <c r="FUA135" s="12"/>
      <c r="FUB135" s="12"/>
      <c r="FUC135" s="12"/>
      <c r="FUD135" s="12"/>
      <c r="FUE135" s="12"/>
      <c r="FUF135" s="12"/>
      <c r="FUG135" s="12"/>
      <c r="FUH135" s="12"/>
      <c r="FUI135" s="12"/>
      <c r="FUJ135" s="12"/>
      <c r="FUK135" s="12"/>
      <c r="FUL135" s="12"/>
      <c r="FUM135" s="12"/>
      <c r="FUN135" s="12"/>
      <c r="FUO135" s="12"/>
      <c r="FUP135" s="12"/>
      <c r="FUQ135" s="12"/>
      <c r="FUR135" s="12"/>
      <c r="FUS135" s="12"/>
      <c r="FUT135" s="12"/>
      <c r="FUU135" s="12"/>
      <c r="FUV135" s="12"/>
      <c r="FUW135" s="12"/>
      <c r="FUX135" s="12"/>
      <c r="FUY135" s="12"/>
      <c r="FUZ135" s="12"/>
      <c r="FVA135" s="12"/>
      <c r="FVB135" s="12"/>
      <c r="FVC135" s="12"/>
      <c r="FVD135" s="12"/>
      <c r="FVE135" s="12"/>
      <c r="FVF135" s="12"/>
      <c r="FVG135" s="12"/>
      <c r="FVH135" s="12"/>
      <c r="FVI135" s="12"/>
      <c r="FVJ135" s="12"/>
      <c r="FVK135" s="12"/>
      <c r="FVL135" s="12"/>
      <c r="FVM135" s="12"/>
      <c r="FVN135" s="12"/>
      <c r="FVO135" s="12"/>
      <c r="FVP135" s="12"/>
      <c r="FVQ135" s="12"/>
      <c r="FVR135" s="12"/>
      <c r="FVS135" s="12"/>
      <c r="FVT135" s="12"/>
      <c r="FVU135" s="12"/>
      <c r="FVV135" s="12"/>
      <c r="FVW135" s="12"/>
      <c r="FVX135" s="12"/>
      <c r="FVY135" s="12"/>
      <c r="FVZ135" s="12"/>
      <c r="FWA135" s="12"/>
      <c r="FWB135" s="12"/>
      <c r="FWC135" s="12"/>
      <c r="FWD135" s="12"/>
      <c r="FWE135" s="12"/>
      <c r="FWF135" s="12"/>
      <c r="FWG135" s="12"/>
      <c r="FWH135" s="12"/>
      <c r="FWI135" s="12"/>
      <c r="FWJ135" s="12"/>
      <c r="FWK135" s="12"/>
      <c r="FWL135" s="12"/>
      <c r="FWM135" s="12"/>
      <c r="FWN135" s="12"/>
      <c r="FWO135" s="12"/>
      <c r="FWP135" s="12"/>
      <c r="FWQ135" s="12"/>
      <c r="FWR135" s="12"/>
      <c r="FWS135" s="12"/>
      <c r="FWT135" s="12"/>
      <c r="FWU135" s="12"/>
      <c r="FWV135" s="12"/>
      <c r="FWW135" s="12"/>
      <c r="FWX135" s="12"/>
      <c r="FWY135" s="12"/>
      <c r="FWZ135" s="12"/>
      <c r="FXA135" s="12"/>
      <c r="FXB135" s="12"/>
      <c r="FXC135" s="12"/>
      <c r="FXD135" s="12"/>
      <c r="FXE135" s="12"/>
      <c r="FXF135" s="12"/>
      <c r="FXG135" s="12"/>
      <c r="FXH135" s="12"/>
      <c r="FXI135" s="12"/>
      <c r="FXJ135" s="12"/>
      <c r="FXK135" s="12"/>
      <c r="FXL135" s="12"/>
      <c r="FXM135" s="12"/>
      <c r="FXN135" s="12"/>
      <c r="FXO135" s="12"/>
      <c r="FXP135" s="12"/>
      <c r="FXQ135" s="12"/>
      <c r="FXR135" s="12"/>
      <c r="FXS135" s="12"/>
      <c r="FXT135" s="12"/>
      <c r="FXU135" s="12"/>
      <c r="FXV135" s="12"/>
      <c r="FXW135" s="12"/>
      <c r="FXX135" s="12"/>
      <c r="FXY135" s="12"/>
      <c r="FXZ135" s="12"/>
      <c r="FYA135" s="12"/>
      <c r="FYB135" s="12"/>
      <c r="FYC135" s="12"/>
      <c r="FYD135" s="12"/>
      <c r="FYE135" s="12"/>
      <c r="FYF135" s="12"/>
      <c r="FYG135" s="12"/>
      <c r="FYH135" s="12"/>
      <c r="FYI135" s="12"/>
      <c r="FYJ135" s="12"/>
      <c r="FYK135" s="12"/>
      <c r="FYL135" s="12"/>
      <c r="FYM135" s="12"/>
      <c r="FYN135" s="12"/>
      <c r="FYO135" s="12"/>
      <c r="FYP135" s="12"/>
      <c r="FYQ135" s="12"/>
      <c r="FYR135" s="12"/>
      <c r="FYS135" s="12"/>
      <c r="FYT135" s="12"/>
      <c r="FYU135" s="12"/>
      <c r="FYV135" s="12"/>
      <c r="FYW135" s="12"/>
      <c r="FYX135" s="12"/>
      <c r="FYY135" s="12"/>
      <c r="FYZ135" s="12"/>
      <c r="FZA135" s="12"/>
      <c r="FZB135" s="12"/>
      <c r="FZC135" s="12"/>
      <c r="FZD135" s="12"/>
      <c r="FZE135" s="12"/>
      <c r="FZF135" s="12"/>
      <c r="FZG135" s="12"/>
      <c r="FZH135" s="12"/>
      <c r="FZI135" s="12"/>
      <c r="FZJ135" s="12"/>
      <c r="FZK135" s="12"/>
      <c r="FZL135" s="12"/>
      <c r="FZM135" s="12"/>
      <c r="FZN135" s="12"/>
      <c r="FZO135" s="12"/>
      <c r="FZP135" s="12"/>
      <c r="FZQ135" s="12"/>
      <c r="FZR135" s="12"/>
      <c r="FZS135" s="12"/>
      <c r="FZT135" s="12"/>
      <c r="FZU135" s="12"/>
      <c r="FZV135" s="12"/>
      <c r="FZW135" s="12"/>
      <c r="FZX135" s="12"/>
      <c r="FZY135" s="12"/>
      <c r="FZZ135" s="12"/>
      <c r="GAA135" s="12"/>
      <c r="GAB135" s="12"/>
      <c r="GAC135" s="12"/>
      <c r="GAD135" s="12"/>
      <c r="GAE135" s="12"/>
      <c r="GAF135" s="12"/>
      <c r="GAG135" s="12"/>
      <c r="GAH135" s="12"/>
      <c r="GAI135" s="12"/>
      <c r="GAJ135" s="12"/>
      <c r="GAK135" s="12"/>
      <c r="GAL135" s="12"/>
      <c r="GAM135" s="12"/>
      <c r="GAN135" s="12"/>
      <c r="GAO135" s="12"/>
      <c r="GAP135" s="12"/>
      <c r="GAQ135" s="12"/>
      <c r="GAR135" s="12"/>
      <c r="GAS135" s="12"/>
      <c r="GAT135" s="12"/>
      <c r="GAU135" s="12"/>
      <c r="GAV135" s="12"/>
      <c r="GAW135" s="12"/>
      <c r="GAX135" s="12"/>
      <c r="GAY135" s="12"/>
      <c r="GAZ135" s="12"/>
      <c r="GBA135" s="12"/>
      <c r="GBB135" s="12"/>
      <c r="GBC135" s="12"/>
      <c r="GBD135" s="12"/>
      <c r="GBE135" s="12"/>
      <c r="GBF135" s="12"/>
      <c r="GBG135" s="12"/>
      <c r="GBH135" s="12"/>
      <c r="GBI135" s="12"/>
      <c r="GBJ135" s="12"/>
      <c r="GBK135" s="12"/>
      <c r="GBL135" s="12"/>
      <c r="GBM135" s="12"/>
      <c r="GBN135" s="12"/>
      <c r="GBO135" s="12"/>
      <c r="GBP135" s="12"/>
      <c r="GBQ135" s="12"/>
      <c r="GBR135" s="12"/>
      <c r="GBS135" s="12"/>
      <c r="GBT135" s="12"/>
      <c r="GBU135" s="12"/>
      <c r="GBV135" s="12"/>
      <c r="GBW135" s="12"/>
      <c r="GBX135" s="12"/>
      <c r="GBY135" s="12"/>
      <c r="GBZ135" s="12"/>
      <c r="GCA135" s="12"/>
      <c r="GCB135" s="12"/>
      <c r="GCC135" s="12"/>
      <c r="GCD135" s="12"/>
      <c r="GCE135" s="12"/>
      <c r="GCF135" s="12"/>
      <c r="GCG135" s="12"/>
      <c r="GCH135" s="12"/>
      <c r="GCI135" s="12"/>
      <c r="GCJ135" s="12"/>
      <c r="GCK135" s="12"/>
      <c r="GCL135" s="12"/>
      <c r="GCM135" s="12"/>
      <c r="GCN135" s="12"/>
      <c r="GCO135" s="12"/>
      <c r="GCP135" s="12"/>
      <c r="GCQ135" s="12"/>
      <c r="GCR135" s="12"/>
      <c r="GCS135" s="12"/>
      <c r="GCT135" s="12"/>
      <c r="GCU135" s="12"/>
      <c r="GCV135" s="12"/>
      <c r="GCW135" s="12"/>
      <c r="GCX135" s="12"/>
      <c r="GCY135" s="12"/>
      <c r="GCZ135" s="12"/>
      <c r="GDA135" s="12"/>
      <c r="GDB135" s="12"/>
      <c r="GDC135" s="12"/>
      <c r="GDD135" s="12"/>
      <c r="GDE135" s="12"/>
      <c r="GDF135" s="12"/>
      <c r="GDG135" s="12"/>
      <c r="GDH135" s="12"/>
      <c r="GDI135" s="12"/>
      <c r="GDJ135" s="12"/>
      <c r="GDK135" s="12"/>
      <c r="GDL135" s="12"/>
      <c r="GDM135" s="12"/>
      <c r="GDN135" s="12"/>
      <c r="GDO135" s="12"/>
      <c r="GDP135" s="12"/>
      <c r="GDQ135" s="12"/>
      <c r="GDR135" s="12"/>
      <c r="GDS135" s="12"/>
      <c r="GDT135" s="12"/>
      <c r="GDU135" s="12"/>
      <c r="GDV135" s="12"/>
      <c r="GDW135" s="12"/>
      <c r="GDX135" s="12"/>
      <c r="GDY135" s="12"/>
      <c r="GDZ135" s="12"/>
      <c r="GEA135" s="12"/>
      <c r="GEB135" s="12"/>
      <c r="GEC135" s="12"/>
      <c r="GED135" s="12"/>
      <c r="GEE135" s="12"/>
      <c r="GEF135" s="12"/>
      <c r="GEG135" s="12"/>
      <c r="GEH135" s="12"/>
      <c r="GEI135" s="12"/>
      <c r="GEJ135" s="12"/>
      <c r="GEK135" s="12"/>
      <c r="GEL135" s="12"/>
      <c r="GEM135" s="12"/>
      <c r="GEN135" s="12"/>
      <c r="GEO135" s="12"/>
      <c r="GEP135" s="12"/>
      <c r="GEQ135" s="12"/>
      <c r="GER135" s="12"/>
      <c r="GES135" s="12"/>
      <c r="GET135" s="12"/>
      <c r="GEU135" s="12"/>
      <c r="GEV135" s="12"/>
      <c r="GEW135" s="12"/>
      <c r="GEX135" s="12"/>
      <c r="GEY135" s="12"/>
      <c r="GEZ135" s="12"/>
      <c r="GFA135" s="12"/>
      <c r="GFB135" s="12"/>
      <c r="GFC135" s="12"/>
      <c r="GFD135" s="12"/>
      <c r="GFE135" s="12"/>
      <c r="GFF135" s="12"/>
      <c r="GFG135" s="12"/>
      <c r="GFH135" s="12"/>
      <c r="GFI135" s="12"/>
      <c r="GFJ135" s="12"/>
      <c r="GFK135" s="12"/>
      <c r="GFL135" s="12"/>
      <c r="GFM135" s="12"/>
      <c r="GFN135" s="12"/>
      <c r="GFO135" s="12"/>
      <c r="GFP135" s="12"/>
      <c r="GFQ135" s="12"/>
      <c r="GFR135" s="12"/>
      <c r="GFS135" s="12"/>
      <c r="GFT135" s="12"/>
      <c r="GFU135" s="12"/>
      <c r="GFV135" s="12"/>
      <c r="GFW135" s="12"/>
      <c r="GFX135" s="12"/>
      <c r="GFY135" s="12"/>
      <c r="GFZ135" s="12"/>
      <c r="GGA135" s="12"/>
      <c r="GGB135" s="12"/>
      <c r="GGC135" s="12"/>
      <c r="GGD135" s="12"/>
      <c r="GGE135" s="12"/>
      <c r="GGF135" s="12"/>
      <c r="GGG135" s="12"/>
      <c r="GGH135" s="12"/>
      <c r="GGI135" s="12"/>
      <c r="GGJ135" s="12"/>
      <c r="GGK135" s="12"/>
      <c r="GGL135" s="12"/>
      <c r="GGM135" s="12"/>
      <c r="GGN135" s="12"/>
      <c r="GGO135" s="12"/>
      <c r="GGP135" s="12"/>
      <c r="GGQ135" s="12"/>
      <c r="GGR135" s="12"/>
      <c r="GGS135" s="12"/>
      <c r="GGT135" s="12"/>
      <c r="GGU135" s="12"/>
      <c r="GGV135" s="12"/>
      <c r="GGW135" s="12"/>
      <c r="GGX135" s="12"/>
      <c r="GGY135" s="12"/>
      <c r="GGZ135" s="12"/>
      <c r="GHA135" s="12"/>
      <c r="GHB135" s="12"/>
      <c r="GHC135" s="12"/>
      <c r="GHD135" s="12"/>
      <c r="GHE135" s="12"/>
      <c r="GHF135" s="12"/>
      <c r="GHG135" s="12"/>
      <c r="GHH135" s="12"/>
      <c r="GHI135" s="12"/>
      <c r="GHJ135" s="12"/>
      <c r="GHK135" s="12"/>
      <c r="GHL135" s="12"/>
      <c r="GHM135" s="12"/>
      <c r="GHN135" s="12"/>
      <c r="GHO135" s="12"/>
      <c r="GHP135" s="12"/>
      <c r="GHQ135" s="12"/>
      <c r="GHR135" s="12"/>
      <c r="GHS135" s="12"/>
      <c r="GHT135" s="12"/>
      <c r="GHU135" s="12"/>
      <c r="GHV135" s="12"/>
      <c r="GHW135" s="12"/>
      <c r="GHX135" s="12"/>
      <c r="GHY135" s="12"/>
      <c r="GHZ135" s="12"/>
      <c r="GIA135" s="12"/>
      <c r="GIB135" s="12"/>
      <c r="GIC135" s="12"/>
      <c r="GID135" s="12"/>
      <c r="GIE135" s="12"/>
      <c r="GIF135" s="12"/>
      <c r="GIG135" s="12"/>
      <c r="GIH135" s="12"/>
      <c r="GII135" s="12"/>
      <c r="GIJ135" s="12"/>
      <c r="GIK135" s="12"/>
      <c r="GIL135" s="12"/>
      <c r="GIM135" s="12"/>
      <c r="GIN135" s="12"/>
      <c r="GIO135" s="12"/>
      <c r="GIP135" s="12"/>
      <c r="GIQ135" s="12"/>
      <c r="GIR135" s="12"/>
      <c r="GIS135" s="12"/>
      <c r="GIT135" s="12"/>
      <c r="GIU135" s="12"/>
      <c r="GIV135" s="12"/>
      <c r="GIW135" s="12"/>
      <c r="GIX135" s="12"/>
      <c r="GIY135" s="12"/>
      <c r="GIZ135" s="12"/>
      <c r="GJA135" s="12"/>
      <c r="GJB135" s="12"/>
      <c r="GJC135" s="12"/>
      <c r="GJD135" s="12"/>
      <c r="GJE135" s="12"/>
      <c r="GJF135" s="12"/>
      <c r="GJG135" s="12"/>
      <c r="GJH135" s="12"/>
      <c r="GJI135" s="12"/>
      <c r="GJJ135" s="12"/>
      <c r="GJK135" s="12"/>
      <c r="GJL135" s="12"/>
      <c r="GJM135" s="12"/>
      <c r="GJN135" s="12"/>
      <c r="GJO135" s="12"/>
      <c r="GJP135" s="12"/>
      <c r="GJQ135" s="12"/>
      <c r="GJR135" s="12"/>
      <c r="GJS135" s="12"/>
      <c r="GJT135" s="12"/>
      <c r="GJU135" s="12"/>
      <c r="GJV135" s="12"/>
      <c r="GJW135" s="12"/>
      <c r="GJX135" s="12"/>
      <c r="GJY135" s="12"/>
      <c r="GJZ135" s="12"/>
      <c r="GKA135" s="12"/>
      <c r="GKB135" s="12"/>
      <c r="GKC135" s="12"/>
      <c r="GKD135" s="12"/>
      <c r="GKE135" s="12"/>
      <c r="GKF135" s="12"/>
      <c r="GKG135" s="12"/>
      <c r="GKH135" s="12"/>
      <c r="GKI135" s="12"/>
      <c r="GKJ135" s="12"/>
      <c r="GKK135" s="12"/>
      <c r="GKL135" s="12"/>
      <c r="GKM135" s="12"/>
      <c r="GKN135" s="12"/>
      <c r="GKO135" s="12"/>
      <c r="GKP135" s="12"/>
      <c r="GKQ135" s="12"/>
      <c r="GKR135" s="12"/>
      <c r="GKS135" s="12"/>
      <c r="GKT135" s="12"/>
      <c r="GKU135" s="12"/>
      <c r="GKV135" s="12"/>
      <c r="GKW135" s="12"/>
      <c r="GKX135" s="12"/>
      <c r="GKY135" s="12"/>
      <c r="GKZ135" s="12"/>
      <c r="GLA135" s="12"/>
      <c r="GLB135" s="12"/>
      <c r="GLC135" s="12"/>
      <c r="GLD135" s="12"/>
      <c r="GLE135" s="12"/>
      <c r="GLF135" s="12"/>
      <c r="GLG135" s="12"/>
      <c r="GLH135" s="12"/>
      <c r="GLI135" s="12"/>
      <c r="GLJ135" s="12"/>
      <c r="GLK135" s="12"/>
      <c r="GLL135" s="12"/>
      <c r="GLM135" s="12"/>
      <c r="GLN135" s="12"/>
      <c r="GLO135" s="12"/>
      <c r="GLP135" s="12"/>
      <c r="GLQ135" s="12"/>
      <c r="GLR135" s="12"/>
      <c r="GLS135" s="12"/>
      <c r="GLT135" s="12"/>
      <c r="GLU135" s="12"/>
      <c r="GLV135" s="12"/>
      <c r="GLW135" s="12"/>
      <c r="GLX135" s="12"/>
      <c r="GLY135" s="12"/>
      <c r="GLZ135" s="12"/>
      <c r="GMA135" s="12"/>
      <c r="GMB135" s="12"/>
      <c r="GMC135" s="12"/>
      <c r="GMD135" s="12"/>
      <c r="GME135" s="12"/>
      <c r="GMF135" s="12"/>
      <c r="GMG135" s="12"/>
      <c r="GMH135" s="12"/>
      <c r="GMI135" s="12"/>
      <c r="GMJ135" s="12"/>
      <c r="GMK135" s="12"/>
      <c r="GML135" s="12"/>
      <c r="GMM135" s="12"/>
      <c r="GMN135" s="12"/>
      <c r="GMO135" s="12"/>
      <c r="GMP135" s="12"/>
      <c r="GMQ135" s="12"/>
      <c r="GMR135" s="12"/>
      <c r="GMS135" s="12"/>
      <c r="GMT135" s="12"/>
      <c r="GMU135" s="12"/>
      <c r="GMV135" s="12"/>
      <c r="GMW135" s="12"/>
      <c r="GMX135" s="12"/>
      <c r="GMY135" s="12"/>
      <c r="GMZ135" s="12"/>
      <c r="GNA135" s="12"/>
      <c r="GNB135" s="12"/>
      <c r="GNC135" s="12"/>
      <c r="GND135" s="12"/>
      <c r="GNE135" s="12"/>
      <c r="GNF135" s="12"/>
      <c r="GNG135" s="12"/>
      <c r="GNH135" s="12"/>
      <c r="GNI135" s="12"/>
      <c r="GNJ135" s="12"/>
      <c r="GNK135" s="12"/>
      <c r="GNL135" s="12"/>
      <c r="GNM135" s="12"/>
      <c r="GNN135" s="12"/>
      <c r="GNO135" s="12"/>
      <c r="GNP135" s="12"/>
      <c r="GNQ135" s="12"/>
      <c r="GNR135" s="12"/>
      <c r="GNS135" s="12"/>
      <c r="GNT135" s="12"/>
      <c r="GNU135" s="12"/>
      <c r="GNV135" s="12"/>
      <c r="GNW135" s="12"/>
      <c r="GNX135" s="12"/>
      <c r="GNY135" s="12"/>
      <c r="GNZ135" s="12"/>
      <c r="GOA135" s="12"/>
      <c r="GOB135" s="12"/>
      <c r="GOC135" s="12"/>
      <c r="GOD135" s="12"/>
      <c r="GOE135" s="12"/>
      <c r="GOF135" s="12"/>
      <c r="GOG135" s="12"/>
      <c r="GOH135" s="12"/>
      <c r="GOI135" s="12"/>
      <c r="GOJ135" s="12"/>
      <c r="GOK135" s="12"/>
      <c r="GOL135" s="12"/>
      <c r="GOM135" s="12"/>
      <c r="GON135" s="12"/>
      <c r="GOO135" s="12"/>
      <c r="GOP135" s="12"/>
      <c r="GOQ135" s="12"/>
      <c r="GOR135" s="12"/>
      <c r="GOS135" s="12"/>
      <c r="GOT135" s="12"/>
      <c r="GOU135" s="12"/>
      <c r="GOV135" s="12"/>
      <c r="GOW135" s="12"/>
      <c r="GOX135" s="12"/>
      <c r="GOY135" s="12"/>
      <c r="GOZ135" s="12"/>
      <c r="GPA135" s="12"/>
      <c r="GPB135" s="12"/>
      <c r="GPC135" s="12"/>
      <c r="GPD135" s="12"/>
      <c r="GPE135" s="12"/>
      <c r="GPF135" s="12"/>
      <c r="GPG135" s="12"/>
      <c r="GPH135" s="12"/>
      <c r="GPI135" s="12"/>
      <c r="GPJ135" s="12"/>
      <c r="GPK135" s="12"/>
      <c r="GPL135" s="12"/>
      <c r="GPM135" s="12"/>
      <c r="GPN135" s="12"/>
      <c r="GPO135" s="12"/>
      <c r="GPP135" s="12"/>
      <c r="GPQ135" s="12"/>
      <c r="GPR135" s="12"/>
      <c r="GPS135" s="12"/>
      <c r="GPT135" s="12"/>
      <c r="GPU135" s="12"/>
      <c r="GPV135" s="12"/>
      <c r="GPW135" s="12"/>
      <c r="GPX135" s="12"/>
      <c r="GPY135" s="12"/>
      <c r="GPZ135" s="12"/>
      <c r="GQA135" s="12"/>
      <c r="GQB135" s="12"/>
      <c r="GQC135" s="12"/>
      <c r="GQD135" s="12"/>
      <c r="GQE135" s="12"/>
      <c r="GQF135" s="12"/>
      <c r="GQG135" s="12"/>
      <c r="GQH135" s="12"/>
      <c r="GQI135" s="12"/>
      <c r="GQJ135" s="12"/>
      <c r="GQK135" s="12"/>
      <c r="GQL135" s="12"/>
      <c r="GQM135" s="12"/>
      <c r="GQN135" s="12"/>
      <c r="GQO135" s="12"/>
      <c r="GQP135" s="12"/>
      <c r="GQQ135" s="12"/>
      <c r="GQR135" s="12"/>
      <c r="GQS135" s="12"/>
      <c r="GQT135" s="12"/>
      <c r="GQU135" s="12"/>
      <c r="GQV135" s="12"/>
      <c r="GQW135" s="12"/>
      <c r="GQX135" s="12"/>
      <c r="GQY135" s="12"/>
      <c r="GQZ135" s="12"/>
      <c r="GRA135" s="12"/>
      <c r="GRB135" s="12"/>
      <c r="GRC135" s="12"/>
      <c r="GRD135" s="12"/>
      <c r="GRE135" s="12"/>
      <c r="GRF135" s="12"/>
      <c r="GRG135" s="12"/>
      <c r="GRH135" s="12"/>
      <c r="GRI135" s="12"/>
      <c r="GRJ135" s="12"/>
      <c r="GRK135" s="12"/>
      <c r="GRL135" s="12"/>
      <c r="GRM135" s="12"/>
      <c r="GRN135" s="12"/>
      <c r="GRO135" s="12"/>
      <c r="GRP135" s="12"/>
      <c r="GRQ135" s="12"/>
      <c r="GRR135" s="12"/>
      <c r="GRS135" s="12"/>
      <c r="GRT135" s="12"/>
      <c r="GRU135" s="12"/>
      <c r="GRV135" s="12"/>
      <c r="GRW135" s="12"/>
      <c r="GRX135" s="12"/>
      <c r="GRY135" s="12"/>
      <c r="GRZ135" s="12"/>
      <c r="GSA135" s="12"/>
      <c r="GSB135" s="12"/>
      <c r="GSC135" s="12"/>
      <c r="GSD135" s="12"/>
      <c r="GSE135" s="12"/>
      <c r="GSF135" s="12"/>
      <c r="GSG135" s="12"/>
      <c r="GSH135" s="12"/>
      <c r="GSI135" s="12"/>
      <c r="GSJ135" s="12"/>
      <c r="GSK135" s="12"/>
      <c r="GSL135" s="12"/>
      <c r="GSM135" s="12"/>
      <c r="GSN135" s="12"/>
      <c r="GSO135" s="12"/>
      <c r="GSP135" s="12"/>
      <c r="GSQ135" s="12"/>
      <c r="GSR135" s="12"/>
      <c r="GSS135" s="12"/>
      <c r="GST135" s="12"/>
      <c r="GSU135" s="12"/>
      <c r="GSV135" s="12"/>
      <c r="GSW135" s="12"/>
      <c r="GSX135" s="12"/>
      <c r="GSY135" s="12"/>
      <c r="GSZ135" s="12"/>
      <c r="GTA135" s="12"/>
      <c r="GTB135" s="12"/>
      <c r="GTC135" s="12"/>
      <c r="GTD135" s="12"/>
      <c r="GTE135" s="12"/>
      <c r="GTF135" s="12"/>
      <c r="GTG135" s="12"/>
      <c r="GTH135" s="12"/>
      <c r="GTI135" s="12"/>
      <c r="GTJ135" s="12"/>
      <c r="GTK135" s="12"/>
      <c r="GTL135" s="12"/>
      <c r="GTM135" s="12"/>
      <c r="GTN135" s="12"/>
      <c r="GTO135" s="12"/>
      <c r="GTP135" s="12"/>
      <c r="GTQ135" s="12"/>
      <c r="GTR135" s="12"/>
      <c r="GTS135" s="12"/>
      <c r="GTT135" s="12"/>
      <c r="GTU135" s="12"/>
      <c r="GTV135" s="12"/>
      <c r="GTW135" s="12"/>
      <c r="GTX135" s="12"/>
      <c r="GTY135" s="12"/>
      <c r="GTZ135" s="12"/>
      <c r="GUA135" s="12"/>
      <c r="GUB135" s="12"/>
      <c r="GUC135" s="12"/>
      <c r="GUD135" s="12"/>
      <c r="GUE135" s="12"/>
      <c r="GUF135" s="12"/>
      <c r="GUG135" s="12"/>
      <c r="GUH135" s="12"/>
      <c r="GUI135" s="12"/>
      <c r="GUJ135" s="12"/>
      <c r="GUK135" s="12"/>
      <c r="GUL135" s="12"/>
      <c r="GUM135" s="12"/>
      <c r="GUN135" s="12"/>
      <c r="GUO135" s="12"/>
      <c r="GUP135" s="12"/>
      <c r="GUQ135" s="12"/>
      <c r="GUR135" s="12"/>
      <c r="GUS135" s="12"/>
      <c r="GUT135" s="12"/>
      <c r="GUU135" s="12"/>
      <c r="GUV135" s="12"/>
      <c r="GUW135" s="12"/>
      <c r="GUX135" s="12"/>
      <c r="GUY135" s="12"/>
      <c r="GUZ135" s="12"/>
      <c r="GVA135" s="12"/>
      <c r="GVB135" s="12"/>
      <c r="GVC135" s="12"/>
      <c r="GVD135" s="12"/>
      <c r="GVE135" s="12"/>
      <c r="GVF135" s="12"/>
      <c r="GVG135" s="12"/>
      <c r="GVH135" s="12"/>
      <c r="GVI135" s="12"/>
      <c r="GVJ135" s="12"/>
      <c r="GVK135" s="12"/>
      <c r="GVL135" s="12"/>
      <c r="GVM135" s="12"/>
      <c r="GVN135" s="12"/>
      <c r="GVO135" s="12"/>
      <c r="GVP135" s="12"/>
      <c r="GVQ135" s="12"/>
      <c r="GVR135" s="12"/>
      <c r="GVS135" s="12"/>
      <c r="GVT135" s="12"/>
      <c r="GVU135" s="12"/>
      <c r="GVV135" s="12"/>
      <c r="GVW135" s="12"/>
      <c r="GVX135" s="12"/>
      <c r="GVY135" s="12"/>
      <c r="GVZ135" s="12"/>
      <c r="GWA135" s="12"/>
      <c r="GWB135" s="12"/>
      <c r="GWC135" s="12"/>
      <c r="GWD135" s="12"/>
      <c r="GWE135" s="12"/>
      <c r="GWF135" s="12"/>
      <c r="GWG135" s="12"/>
      <c r="GWH135" s="12"/>
      <c r="GWI135" s="12"/>
      <c r="GWJ135" s="12"/>
      <c r="GWK135" s="12"/>
      <c r="GWL135" s="12"/>
      <c r="GWM135" s="12"/>
      <c r="GWN135" s="12"/>
      <c r="GWO135" s="12"/>
      <c r="GWP135" s="12"/>
      <c r="GWQ135" s="12"/>
      <c r="GWR135" s="12"/>
      <c r="GWS135" s="12"/>
      <c r="GWT135" s="12"/>
      <c r="GWU135" s="12"/>
      <c r="GWV135" s="12"/>
      <c r="GWW135" s="12"/>
      <c r="GWX135" s="12"/>
      <c r="GWY135" s="12"/>
      <c r="GWZ135" s="12"/>
      <c r="GXA135" s="12"/>
      <c r="GXB135" s="12"/>
      <c r="GXC135" s="12"/>
      <c r="GXD135" s="12"/>
      <c r="GXE135" s="12"/>
      <c r="GXF135" s="12"/>
      <c r="GXG135" s="12"/>
      <c r="GXH135" s="12"/>
      <c r="GXI135" s="12"/>
      <c r="GXJ135" s="12"/>
      <c r="GXK135" s="12"/>
      <c r="GXL135" s="12"/>
      <c r="GXM135" s="12"/>
      <c r="GXN135" s="12"/>
      <c r="GXO135" s="12"/>
      <c r="GXP135" s="12"/>
      <c r="GXQ135" s="12"/>
      <c r="GXR135" s="12"/>
      <c r="GXS135" s="12"/>
      <c r="GXT135" s="12"/>
      <c r="GXU135" s="12"/>
      <c r="GXV135" s="12"/>
      <c r="GXW135" s="12"/>
      <c r="GXX135" s="12"/>
      <c r="GXY135" s="12"/>
      <c r="GXZ135" s="12"/>
      <c r="GYA135" s="12"/>
      <c r="GYB135" s="12"/>
      <c r="GYC135" s="12"/>
      <c r="GYD135" s="12"/>
      <c r="GYE135" s="12"/>
      <c r="GYF135" s="12"/>
      <c r="GYG135" s="12"/>
      <c r="GYH135" s="12"/>
      <c r="GYI135" s="12"/>
      <c r="GYJ135" s="12"/>
      <c r="GYK135" s="12"/>
      <c r="GYL135" s="12"/>
      <c r="GYM135" s="12"/>
      <c r="GYN135" s="12"/>
      <c r="GYO135" s="12"/>
      <c r="GYP135" s="12"/>
      <c r="GYQ135" s="12"/>
      <c r="GYR135" s="12"/>
      <c r="GYS135" s="12"/>
      <c r="GYT135" s="12"/>
      <c r="GYU135" s="12"/>
      <c r="GYV135" s="12"/>
      <c r="GYW135" s="12"/>
      <c r="GYX135" s="12"/>
      <c r="GYY135" s="12"/>
      <c r="GYZ135" s="12"/>
      <c r="GZA135" s="12"/>
      <c r="GZB135" s="12"/>
      <c r="GZC135" s="12"/>
      <c r="GZD135" s="12"/>
      <c r="GZE135" s="12"/>
      <c r="GZF135" s="12"/>
      <c r="GZG135" s="12"/>
      <c r="GZH135" s="12"/>
      <c r="GZI135" s="12"/>
      <c r="GZJ135" s="12"/>
      <c r="GZK135" s="12"/>
      <c r="GZL135" s="12"/>
      <c r="GZM135" s="12"/>
      <c r="GZN135" s="12"/>
      <c r="GZO135" s="12"/>
      <c r="GZP135" s="12"/>
      <c r="GZQ135" s="12"/>
      <c r="GZR135" s="12"/>
      <c r="GZS135" s="12"/>
      <c r="GZT135" s="12"/>
      <c r="GZU135" s="12"/>
      <c r="GZV135" s="12"/>
      <c r="GZW135" s="12"/>
      <c r="GZX135" s="12"/>
      <c r="GZY135" s="12"/>
      <c r="GZZ135" s="12"/>
      <c r="HAA135" s="12"/>
      <c r="HAB135" s="12"/>
      <c r="HAC135" s="12"/>
      <c r="HAD135" s="12"/>
      <c r="HAE135" s="12"/>
      <c r="HAF135" s="12"/>
      <c r="HAG135" s="12"/>
      <c r="HAH135" s="12"/>
      <c r="HAI135" s="12"/>
      <c r="HAJ135" s="12"/>
      <c r="HAK135" s="12"/>
      <c r="HAL135" s="12"/>
      <c r="HAM135" s="12"/>
      <c r="HAN135" s="12"/>
      <c r="HAO135" s="12"/>
      <c r="HAP135" s="12"/>
      <c r="HAQ135" s="12"/>
      <c r="HAR135" s="12"/>
      <c r="HAS135" s="12"/>
      <c r="HAT135" s="12"/>
      <c r="HAU135" s="12"/>
      <c r="HAV135" s="12"/>
      <c r="HAW135" s="12"/>
      <c r="HAX135" s="12"/>
      <c r="HAY135" s="12"/>
      <c r="HAZ135" s="12"/>
      <c r="HBA135" s="12"/>
      <c r="HBB135" s="12"/>
      <c r="HBC135" s="12"/>
      <c r="HBD135" s="12"/>
      <c r="HBE135" s="12"/>
      <c r="HBF135" s="12"/>
      <c r="HBG135" s="12"/>
      <c r="HBH135" s="12"/>
      <c r="HBI135" s="12"/>
      <c r="HBJ135" s="12"/>
      <c r="HBK135" s="12"/>
      <c r="HBL135" s="12"/>
      <c r="HBM135" s="12"/>
      <c r="HBN135" s="12"/>
      <c r="HBO135" s="12"/>
      <c r="HBP135" s="12"/>
      <c r="HBQ135" s="12"/>
      <c r="HBR135" s="12"/>
      <c r="HBS135" s="12"/>
      <c r="HBT135" s="12"/>
      <c r="HBU135" s="12"/>
      <c r="HBV135" s="12"/>
      <c r="HBW135" s="12"/>
      <c r="HBX135" s="12"/>
      <c r="HBY135" s="12"/>
      <c r="HBZ135" s="12"/>
      <c r="HCA135" s="12"/>
      <c r="HCB135" s="12"/>
      <c r="HCC135" s="12"/>
      <c r="HCD135" s="12"/>
      <c r="HCE135" s="12"/>
      <c r="HCF135" s="12"/>
      <c r="HCG135" s="12"/>
      <c r="HCH135" s="12"/>
      <c r="HCI135" s="12"/>
      <c r="HCJ135" s="12"/>
      <c r="HCK135" s="12"/>
      <c r="HCL135" s="12"/>
      <c r="HCM135" s="12"/>
      <c r="HCN135" s="12"/>
      <c r="HCO135" s="12"/>
      <c r="HCP135" s="12"/>
      <c r="HCQ135" s="12"/>
      <c r="HCR135" s="12"/>
      <c r="HCS135" s="12"/>
      <c r="HCT135" s="12"/>
      <c r="HCU135" s="12"/>
      <c r="HCV135" s="12"/>
      <c r="HCW135" s="12"/>
      <c r="HCX135" s="12"/>
      <c r="HCY135" s="12"/>
      <c r="HCZ135" s="12"/>
      <c r="HDA135" s="12"/>
      <c r="HDB135" s="12"/>
      <c r="HDC135" s="12"/>
      <c r="HDD135" s="12"/>
      <c r="HDE135" s="12"/>
      <c r="HDF135" s="12"/>
      <c r="HDG135" s="12"/>
      <c r="HDH135" s="12"/>
      <c r="HDI135" s="12"/>
      <c r="HDJ135" s="12"/>
      <c r="HDK135" s="12"/>
      <c r="HDL135" s="12"/>
      <c r="HDM135" s="12"/>
      <c r="HDN135" s="12"/>
      <c r="HDO135" s="12"/>
      <c r="HDP135" s="12"/>
      <c r="HDQ135" s="12"/>
      <c r="HDR135" s="12"/>
      <c r="HDS135" s="12"/>
      <c r="HDT135" s="12"/>
      <c r="HDU135" s="12"/>
      <c r="HDV135" s="12"/>
      <c r="HDW135" s="12"/>
      <c r="HDX135" s="12"/>
      <c r="HDY135" s="12"/>
      <c r="HDZ135" s="12"/>
      <c r="HEA135" s="12"/>
      <c r="HEB135" s="12"/>
      <c r="HEC135" s="12"/>
      <c r="HED135" s="12"/>
      <c r="HEE135" s="12"/>
      <c r="HEF135" s="12"/>
      <c r="HEG135" s="12"/>
      <c r="HEH135" s="12"/>
      <c r="HEI135" s="12"/>
      <c r="HEJ135" s="12"/>
      <c r="HEK135" s="12"/>
      <c r="HEL135" s="12"/>
      <c r="HEM135" s="12"/>
      <c r="HEN135" s="12"/>
      <c r="HEO135" s="12"/>
      <c r="HEP135" s="12"/>
      <c r="HEQ135" s="12"/>
      <c r="HER135" s="12"/>
      <c r="HES135" s="12"/>
      <c r="HET135" s="12"/>
      <c r="HEU135" s="12"/>
      <c r="HEV135" s="12"/>
      <c r="HEW135" s="12"/>
      <c r="HEX135" s="12"/>
      <c r="HEY135" s="12"/>
      <c r="HEZ135" s="12"/>
      <c r="HFA135" s="12"/>
      <c r="HFB135" s="12"/>
      <c r="HFC135" s="12"/>
      <c r="HFD135" s="12"/>
      <c r="HFE135" s="12"/>
      <c r="HFF135" s="12"/>
      <c r="HFG135" s="12"/>
      <c r="HFH135" s="12"/>
      <c r="HFI135" s="12"/>
      <c r="HFJ135" s="12"/>
      <c r="HFK135" s="12"/>
      <c r="HFL135" s="12"/>
      <c r="HFM135" s="12"/>
      <c r="HFN135" s="12"/>
      <c r="HFO135" s="12"/>
      <c r="HFP135" s="12"/>
      <c r="HFQ135" s="12"/>
      <c r="HFR135" s="12"/>
      <c r="HFS135" s="12"/>
      <c r="HFT135" s="12"/>
      <c r="HFU135" s="12"/>
      <c r="HFV135" s="12"/>
      <c r="HFW135" s="12"/>
      <c r="HFX135" s="12"/>
      <c r="HFY135" s="12"/>
      <c r="HFZ135" s="12"/>
      <c r="HGA135" s="12"/>
      <c r="HGB135" s="12"/>
      <c r="HGC135" s="12"/>
      <c r="HGD135" s="12"/>
      <c r="HGE135" s="12"/>
      <c r="HGF135" s="12"/>
      <c r="HGG135" s="12"/>
      <c r="HGH135" s="12"/>
      <c r="HGI135" s="12"/>
      <c r="HGJ135" s="12"/>
      <c r="HGK135" s="12"/>
      <c r="HGL135" s="12"/>
      <c r="HGM135" s="12"/>
      <c r="HGN135" s="12"/>
      <c r="HGO135" s="12"/>
      <c r="HGP135" s="12"/>
      <c r="HGQ135" s="12"/>
      <c r="HGR135" s="12"/>
      <c r="HGS135" s="12"/>
      <c r="HGT135" s="12"/>
      <c r="HGU135" s="12"/>
      <c r="HGV135" s="12"/>
      <c r="HGW135" s="12"/>
      <c r="HGX135" s="12"/>
      <c r="HGY135" s="12"/>
      <c r="HGZ135" s="12"/>
      <c r="HHA135" s="12"/>
      <c r="HHB135" s="12"/>
      <c r="HHC135" s="12"/>
      <c r="HHD135" s="12"/>
      <c r="HHE135" s="12"/>
      <c r="HHF135" s="12"/>
      <c r="HHG135" s="12"/>
      <c r="HHH135" s="12"/>
      <c r="HHI135" s="12"/>
      <c r="HHJ135" s="12"/>
      <c r="HHK135" s="12"/>
      <c r="HHL135" s="12"/>
      <c r="HHM135" s="12"/>
      <c r="HHN135" s="12"/>
      <c r="HHO135" s="12"/>
      <c r="HHP135" s="12"/>
      <c r="HHQ135" s="12"/>
      <c r="HHR135" s="12"/>
      <c r="HHS135" s="12"/>
      <c r="HHT135" s="12"/>
      <c r="HHU135" s="12"/>
      <c r="HHV135" s="12"/>
      <c r="HHW135" s="12"/>
      <c r="HHX135" s="12"/>
      <c r="HHY135" s="12"/>
      <c r="HHZ135" s="12"/>
      <c r="HIA135" s="12"/>
      <c r="HIB135" s="12"/>
      <c r="HIC135" s="12"/>
      <c r="HID135" s="12"/>
      <c r="HIE135" s="12"/>
      <c r="HIF135" s="12"/>
      <c r="HIG135" s="12"/>
      <c r="HIH135" s="12"/>
      <c r="HII135" s="12"/>
      <c r="HIJ135" s="12"/>
      <c r="HIK135" s="12"/>
      <c r="HIL135" s="12"/>
      <c r="HIM135" s="12"/>
      <c r="HIN135" s="12"/>
      <c r="HIO135" s="12"/>
      <c r="HIP135" s="12"/>
      <c r="HIQ135" s="12"/>
      <c r="HIR135" s="12"/>
      <c r="HIS135" s="12"/>
      <c r="HIT135" s="12"/>
      <c r="HIU135" s="12"/>
      <c r="HIV135" s="12"/>
      <c r="HIW135" s="12"/>
      <c r="HIX135" s="12"/>
      <c r="HIY135" s="12"/>
      <c r="HIZ135" s="12"/>
      <c r="HJA135" s="12"/>
      <c r="HJB135" s="12"/>
      <c r="HJC135" s="12"/>
      <c r="HJD135" s="12"/>
      <c r="HJE135" s="12"/>
      <c r="HJF135" s="12"/>
      <c r="HJG135" s="12"/>
      <c r="HJH135" s="12"/>
      <c r="HJI135" s="12"/>
      <c r="HJJ135" s="12"/>
      <c r="HJK135" s="12"/>
      <c r="HJL135" s="12"/>
      <c r="HJM135" s="12"/>
      <c r="HJN135" s="12"/>
      <c r="HJO135" s="12"/>
      <c r="HJP135" s="12"/>
      <c r="HJQ135" s="12"/>
      <c r="HJR135" s="12"/>
      <c r="HJS135" s="12"/>
      <c r="HJT135" s="12"/>
      <c r="HJU135" s="12"/>
      <c r="HJV135" s="12"/>
      <c r="HJW135" s="12"/>
      <c r="HJX135" s="12"/>
      <c r="HJY135" s="12"/>
      <c r="HJZ135" s="12"/>
      <c r="HKA135" s="12"/>
      <c r="HKB135" s="12"/>
      <c r="HKC135" s="12"/>
      <c r="HKD135" s="12"/>
      <c r="HKE135" s="12"/>
      <c r="HKF135" s="12"/>
      <c r="HKG135" s="12"/>
      <c r="HKH135" s="12"/>
      <c r="HKI135" s="12"/>
      <c r="HKJ135" s="12"/>
      <c r="HKK135" s="12"/>
      <c r="HKL135" s="12"/>
      <c r="HKM135" s="12"/>
      <c r="HKN135" s="12"/>
      <c r="HKO135" s="12"/>
      <c r="HKP135" s="12"/>
      <c r="HKQ135" s="12"/>
      <c r="HKR135" s="12"/>
      <c r="HKS135" s="12"/>
      <c r="HKT135" s="12"/>
      <c r="HKU135" s="12"/>
      <c r="HKV135" s="12"/>
      <c r="HKW135" s="12"/>
      <c r="HKX135" s="12"/>
      <c r="HKY135" s="12"/>
      <c r="HKZ135" s="12"/>
      <c r="HLA135" s="12"/>
      <c r="HLB135" s="12"/>
      <c r="HLC135" s="12"/>
      <c r="HLD135" s="12"/>
      <c r="HLE135" s="12"/>
      <c r="HLF135" s="12"/>
      <c r="HLG135" s="12"/>
      <c r="HLH135" s="12"/>
      <c r="HLI135" s="12"/>
      <c r="HLJ135" s="12"/>
      <c r="HLK135" s="12"/>
      <c r="HLL135" s="12"/>
      <c r="HLM135" s="12"/>
      <c r="HLN135" s="12"/>
      <c r="HLO135" s="12"/>
      <c r="HLP135" s="12"/>
      <c r="HLQ135" s="12"/>
      <c r="HLR135" s="12"/>
      <c r="HLS135" s="12"/>
      <c r="HLT135" s="12"/>
      <c r="HLU135" s="12"/>
      <c r="HLV135" s="12"/>
      <c r="HLW135" s="12"/>
      <c r="HLX135" s="12"/>
      <c r="HLY135" s="12"/>
      <c r="HLZ135" s="12"/>
      <c r="HMA135" s="12"/>
      <c r="HMB135" s="12"/>
      <c r="HMC135" s="12"/>
      <c r="HMD135" s="12"/>
      <c r="HME135" s="12"/>
      <c r="HMF135" s="12"/>
      <c r="HMG135" s="12"/>
      <c r="HMH135" s="12"/>
      <c r="HMI135" s="12"/>
      <c r="HMJ135" s="12"/>
      <c r="HMK135" s="12"/>
      <c r="HML135" s="12"/>
      <c r="HMM135" s="12"/>
      <c r="HMN135" s="12"/>
      <c r="HMO135" s="12"/>
      <c r="HMP135" s="12"/>
      <c r="HMQ135" s="12"/>
      <c r="HMR135" s="12"/>
      <c r="HMS135" s="12"/>
      <c r="HMT135" s="12"/>
      <c r="HMU135" s="12"/>
      <c r="HMV135" s="12"/>
      <c r="HMW135" s="12"/>
      <c r="HMX135" s="12"/>
      <c r="HMY135" s="12"/>
      <c r="HMZ135" s="12"/>
      <c r="HNA135" s="12"/>
      <c r="HNB135" s="12"/>
      <c r="HNC135" s="12"/>
      <c r="HND135" s="12"/>
      <c r="HNE135" s="12"/>
      <c r="HNF135" s="12"/>
      <c r="HNG135" s="12"/>
      <c r="HNH135" s="12"/>
      <c r="HNI135" s="12"/>
      <c r="HNJ135" s="12"/>
      <c r="HNK135" s="12"/>
      <c r="HNL135" s="12"/>
      <c r="HNM135" s="12"/>
      <c r="HNN135" s="12"/>
      <c r="HNO135" s="12"/>
      <c r="HNP135" s="12"/>
      <c r="HNQ135" s="12"/>
      <c r="HNR135" s="12"/>
      <c r="HNS135" s="12"/>
      <c r="HNT135" s="12"/>
      <c r="HNU135" s="12"/>
      <c r="HNV135" s="12"/>
      <c r="HNW135" s="12"/>
      <c r="HNX135" s="12"/>
      <c r="HNY135" s="12"/>
      <c r="HNZ135" s="12"/>
      <c r="HOA135" s="12"/>
      <c r="HOB135" s="12"/>
      <c r="HOC135" s="12"/>
      <c r="HOD135" s="12"/>
      <c r="HOE135" s="12"/>
      <c r="HOF135" s="12"/>
      <c r="HOG135" s="12"/>
      <c r="HOH135" s="12"/>
      <c r="HOI135" s="12"/>
      <c r="HOJ135" s="12"/>
      <c r="HOK135" s="12"/>
      <c r="HOL135" s="12"/>
      <c r="HOM135" s="12"/>
      <c r="HON135" s="12"/>
      <c r="HOO135" s="12"/>
      <c r="HOP135" s="12"/>
      <c r="HOQ135" s="12"/>
      <c r="HOR135" s="12"/>
      <c r="HOS135" s="12"/>
      <c r="HOT135" s="12"/>
      <c r="HOU135" s="12"/>
      <c r="HOV135" s="12"/>
      <c r="HOW135" s="12"/>
      <c r="HOX135" s="12"/>
      <c r="HOY135" s="12"/>
      <c r="HOZ135" s="12"/>
      <c r="HPA135" s="12"/>
      <c r="HPB135" s="12"/>
      <c r="HPC135" s="12"/>
      <c r="HPD135" s="12"/>
      <c r="HPE135" s="12"/>
      <c r="HPF135" s="12"/>
      <c r="HPG135" s="12"/>
      <c r="HPH135" s="12"/>
      <c r="HPI135" s="12"/>
      <c r="HPJ135" s="12"/>
      <c r="HPK135" s="12"/>
      <c r="HPL135" s="12"/>
      <c r="HPM135" s="12"/>
      <c r="HPN135" s="12"/>
      <c r="HPO135" s="12"/>
      <c r="HPP135" s="12"/>
      <c r="HPQ135" s="12"/>
      <c r="HPR135" s="12"/>
      <c r="HPS135" s="12"/>
      <c r="HPT135" s="12"/>
      <c r="HPU135" s="12"/>
      <c r="HPV135" s="12"/>
      <c r="HPW135" s="12"/>
      <c r="HPX135" s="12"/>
      <c r="HPY135" s="12"/>
      <c r="HPZ135" s="12"/>
      <c r="HQA135" s="12"/>
      <c r="HQB135" s="12"/>
      <c r="HQC135" s="12"/>
      <c r="HQD135" s="12"/>
      <c r="HQE135" s="12"/>
      <c r="HQF135" s="12"/>
      <c r="HQG135" s="12"/>
      <c r="HQH135" s="12"/>
      <c r="HQI135" s="12"/>
      <c r="HQJ135" s="12"/>
      <c r="HQK135" s="12"/>
      <c r="HQL135" s="12"/>
      <c r="HQM135" s="12"/>
      <c r="HQN135" s="12"/>
      <c r="HQO135" s="12"/>
      <c r="HQP135" s="12"/>
      <c r="HQQ135" s="12"/>
      <c r="HQR135" s="12"/>
      <c r="HQS135" s="12"/>
      <c r="HQT135" s="12"/>
      <c r="HQU135" s="12"/>
      <c r="HQV135" s="12"/>
      <c r="HQW135" s="12"/>
      <c r="HQX135" s="12"/>
      <c r="HQY135" s="12"/>
      <c r="HQZ135" s="12"/>
      <c r="HRA135" s="12"/>
      <c r="HRB135" s="12"/>
      <c r="HRC135" s="12"/>
      <c r="HRD135" s="12"/>
      <c r="HRE135" s="12"/>
      <c r="HRF135" s="12"/>
      <c r="HRG135" s="12"/>
      <c r="HRH135" s="12"/>
      <c r="HRI135" s="12"/>
      <c r="HRJ135" s="12"/>
      <c r="HRK135" s="12"/>
      <c r="HRL135" s="12"/>
      <c r="HRM135" s="12"/>
      <c r="HRN135" s="12"/>
      <c r="HRO135" s="12"/>
      <c r="HRP135" s="12"/>
      <c r="HRQ135" s="12"/>
      <c r="HRR135" s="12"/>
      <c r="HRS135" s="12"/>
      <c r="HRT135" s="12"/>
      <c r="HRU135" s="12"/>
      <c r="HRV135" s="12"/>
      <c r="HRW135" s="12"/>
      <c r="HRX135" s="12"/>
      <c r="HRY135" s="12"/>
      <c r="HRZ135" s="12"/>
      <c r="HSA135" s="12"/>
      <c r="HSB135" s="12"/>
      <c r="HSC135" s="12"/>
      <c r="HSD135" s="12"/>
      <c r="HSE135" s="12"/>
      <c r="HSF135" s="12"/>
      <c r="HSG135" s="12"/>
      <c r="HSH135" s="12"/>
      <c r="HSI135" s="12"/>
      <c r="HSJ135" s="12"/>
      <c r="HSK135" s="12"/>
      <c r="HSL135" s="12"/>
      <c r="HSM135" s="12"/>
      <c r="HSN135" s="12"/>
      <c r="HSO135" s="12"/>
      <c r="HSP135" s="12"/>
      <c r="HSQ135" s="12"/>
      <c r="HSR135" s="12"/>
      <c r="HSS135" s="12"/>
      <c r="HST135" s="12"/>
      <c r="HSU135" s="12"/>
      <c r="HSV135" s="12"/>
      <c r="HSW135" s="12"/>
      <c r="HSX135" s="12"/>
      <c r="HSY135" s="12"/>
      <c r="HSZ135" s="12"/>
      <c r="HTA135" s="12"/>
      <c r="HTB135" s="12"/>
      <c r="HTC135" s="12"/>
      <c r="HTD135" s="12"/>
      <c r="HTE135" s="12"/>
      <c r="HTF135" s="12"/>
      <c r="HTG135" s="12"/>
      <c r="HTH135" s="12"/>
      <c r="HTI135" s="12"/>
      <c r="HTJ135" s="12"/>
      <c r="HTK135" s="12"/>
      <c r="HTL135" s="12"/>
      <c r="HTM135" s="12"/>
      <c r="HTN135" s="12"/>
      <c r="HTO135" s="12"/>
      <c r="HTP135" s="12"/>
      <c r="HTQ135" s="12"/>
      <c r="HTR135" s="12"/>
      <c r="HTS135" s="12"/>
      <c r="HTT135" s="12"/>
      <c r="HTU135" s="12"/>
      <c r="HTV135" s="12"/>
      <c r="HTW135" s="12"/>
      <c r="HTX135" s="12"/>
      <c r="HTY135" s="12"/>
      <c r="HTZ135" s="12"/>
      <c r="HUA135" s="12"/>
      <c r="HUB135" s="12"/>
      <c r="HUC135" s="12"/>
      <c r="HUD135" s="12"/>
      <c r="HUE135" s="12"/>
      <c r="HUF135" s="12"/>
      <c r="HUG135" s="12"/>
      <c r="HUH135" s="12"/>
      <c r="HUI135" s="12"/>
      <c r="HUJ135" s="12"/>
      <c r="HUK135" s="12"/>
      <c r="HUL135" s="12"/>
      <c r="HUM135" s="12"/>
      <c r="HUN135" s="12"/>
      <c r="HUO135" s="12"/>
      <c r="HUP135" s="12"/>
      <c r="HUQ135" s="12"/>
      <c r="HUR135" s="12"/>
      <c r="HUS135" s="12"/>
      <c r="HUT135" s="12"/>
      <c r="HUU135" s="12"/>
      <c r="HUV135" s="12"/>
      <c r="HUW135" s="12"/>
      <c r="HUX135" s="12"/>
      <c r="HUY135" s="12"/>
      <c r="HUZ135" s="12"/>
      <c r="HVA135" s="12"/>
      <c r="HVB135" s="12"/>
      <c r="HVC135" s="12"/>
      <c r="HVD135" s="12"/>
      <c r="HVE135" s="12"/>
      <c r="HVF135" s="12"/>
      <c r="HVG135" s="12"/>
      <c r="HVH135" s="12"/>
      <c r="HVI135" s="12"/>
      <c r="HVJ135" s="12"/>
      <c r="HVK135" s="12"/>
      <c r="HVL135" s="12"/>
      <c r="HVM135" s="12"/>
      <c r="HVN135" s="12"/>
      <c r="HVO135" s="12"/>
      <c r="HVP135" s="12"/>
      <c r="HVQ135" s="12"/>
      <c r="HVR135" s="12"/>
      <c r="HVS135" s="12"/>
      <c r="HVT135" s="12"/>
      <c r="HVU135" s="12"/>
      <c r="HVV135" s="12"/>
      <c r="HVW135" s="12"/>
      <c r="HVX135" s="12"/>
      <c r="HVY135" s="12"/>
      <c r="HVZ135" s="12"/>
      <c r="HWA135" s="12"/>
      <c r="HWB135" s="12"/>
      <c r="HWC135" s="12"/>
      <c r="HWD135" s="12"/>
      <c r="HWE135" s="12"/>
      <c r="HWF135" s="12"/>
      <c r="HWG135" s="12"/>
      <c r="HWH135" s="12"/>
      <c r="HWI135" s="12"/>
      <c r="HWJ135" s="12"/>
      <c r="HWK135" s="12"/>
      <c r="HWL135" s="12"/>
      <c r="HWM135" s="12"/>
      <c r="HWN135" s="12"/>
      <c r="HWO135" s="12"/>
      <c r="HWP135" s="12"/>
      <c r="HWQ135" s="12"/>
      <c r="HWR135" s="12"/>
      <c r="HWS135" s="12"/>
      <c r="HWT135" s="12"/>
      <c r="HWU135" s="12"/>
      <c r="HWV135" s="12"/>
      <c r="HWW135" s="12"/>
      <c r="HWX135" s="12"/>
      <c r="HWY135" s="12"/>
      <c r="HWZ135" s="12"/>
      <c r="HXA135" s="12"/>
      <c r="HXB135" s="12"/>
      <c r="HXC135" s="12"/>
      <c r="HXD135" s="12"/>
      <c r="HXE135" s="12"/>
      <c r="HXF135" s="12"/>
      <c r="HXG135" s="12"/>
      <c r="HXH135" s="12"/>
      <c r="HXI135" s="12"/>
      <c r="HXJ135" s="12"/>
      <c r="HXK135" s="12"/>
      <c r="HXL135" s="12"/>
      <c r="HXM135" s="12"/>
      <c r="HXN135" s="12"/>
      <c r="HXO135" s="12"/>
      <c r="HXP135" s="12"/>
      <c r="HXQ135" s="12"/>
      <c r="HXR135" s="12"/>
      <c r="HXS135" s="12"/>
      <c r="HXT135" s="12"/>
      <c r="HXU135" s="12"/>
      <c r="HXV135" s="12"/>
      <c r="HXW135" s="12"/>
      <c r="HXX135" s="12"/>
      <c r="HXY135" s="12"/>
      <c r="HXZ135" s="12"/>
      <c r="HYA135" s="12"/>
      <c r="HYB135" s="12"/>
      <c r="HYC135" s="12"/>
      <c r="HYD135" s="12"/>
      <c r="HYE135" s="12"/>
      <c r="HYF135" s="12"/>
      <c r="HYG135" s="12"/>
      <c r="HYH135" s="12"/>
      <c r="HYI135" s="12"/>
      <c r="HYJ135" s="12"/>
      <c r="HYK135" s="12"/>
      <c r="HYL135" s="12"/>
      <c r="HYM135" s="12"/>
      <c r="HYN135" s="12"/>
      <c r="HYO135" s="12"/>
      <c r="HYP135" s="12"/>
      <c r="HYQ135" s="12"/>
      <c r="HYR135" s="12"/>
      <c r="HYS135" s="12"/>
      <c r="HYT135" s="12"/>
      <c r="HYU135" s="12"/>
      <c r="HYV135" s="12"/>
      <c r="HYW135" s="12"/>
      <c r="HYX135" s="12"/>
      <c r="HYY135" s="12"/>
      <c r="HYZ135" s="12"/>
      <c r="HZA135" s="12"/>
      <c r="HZB135" s="12"/>
      <c r="HZC135" s="12"/>
      <c r="HZD135" s="12"/>
      <c r="HZE135" s="12"/>
      <c r="HZF135" s="12"/>
      <c r="HZG135" s="12"/>
      <c r="HZH135" s="12"/>
      <c r="HZI135" s="12"/>
      <c r="HZJ135" s="12"/>
      <c r="HZK135" s="12"/>
      <c r="HZL135" s="12"/>
      <c r="HZM135" s="12"/>
      <c r="HZN135" s="12"/>
      <c r="HZO135" s="12"/>
      <c r="HZP135" s="12"/>
      <c r="HZQ135" s="12"/>
      <c r="HZR135" s="12"/>
      <c r="HZS135" s="12"/>
      <c r="HZT135" s="12"/>
      <c r="HZU135" s="12"/>
      <c r="HZV135" s="12"/>
      <c r="HZW135" s="12"/>
      <c r="HZX135" s="12"/>
      <c r="HZY135" s="12"/>
      <c r="HZZ135" s="12"/>
      <c r="IAA135" s="12"/>
      <c r="IAB135" s="12"/>
      <c r="IAC135" s="12"/>
      <c r="IAD135" s="12"/>
      <c r="IAE135" s="12"/>
      <c r="IAF135" s="12"/>
      <c r="IAG135" s="12"/>
      <c r="IAH135" s="12"/>
      <c r="IAI135" s="12"/>
      <c r="IAJ135" s="12"/>
      <c r="IAK135" s="12"/>
      <c r="IAL135" s="12"/>
      <c r="IAM135" s="12"/>
      <c r="IAN135" s="12"/>
      <c r="IAO135" s="12"/>
      <c r="IAP135" s="12"/>
      <c r="IAQ135" s="12"/>
      <c r="IAR135" s="12"/>
      <c r="IAS135" s="12"/>
      <c r="IAT135" s="12"/>
      <c r="IAU135" s="12"/>
      <c r="IAV135" s="12"/>
      <c r="IAW135" s="12"/>
      <c r="IAX135" s="12"/>
      <c r="IAY135" s="12"/>
      <c r="IAZ135" s="12"/>
      <c r="IBA135" s="12"/>
      <c r="IBB135" s="12"/>
      <c r="IBC135" s="12"/>
      <c r="IBD135" s="12"/>
      <c r="IBE135" s="12"/>
      <c r="IBF135" s="12"/>
      <c r="IBG135" s="12"/>
      <c r="IBH135" s="12"/>
      <c r="IBI135" s="12"/>
      <c r="IBJ135" s="12"/>
      <c r="IBK135" s="12"/>
      <c r="IBL135" s="12"/>
      <c r="IBM135" s="12"/>
      <c r="IBN135" s="12"/>
      <c r="IBO135" s="12"/>
      <c r="IBP135" s="12"/>
      <c r="IBQ135" s="12"/>
      <c r="IBR135" s="12"/>
      <c r="IBS135" s="12"/>
      <c r="IBT135" s="12"/>
      <c r="IBU135" s="12"/>
      <c r="IBV135" s="12"/>
      <c r="IBW135" s="12"/>
      <c r="IBX135" s="12"/>
      <c r="IBY135" s="12"/>
      <c r="IBZ135" s="12"/>
      <c r="ICA135" s="12"/>
      <c r="ICB135" s="12"/>
      <c r="ICC135" s="12"/>
      <c r="ICD135" s="12"/>
      <c r="ICE135" s="12"/>
      <c r="ICF135" s="12"/>
      <c r="ICG135" s="12"/>
      <c r="ICH135" s="12"/>
      <c r="ICI135" s="12"/>
      <c r="ICJ135" s="12"/>
      <c r="ICK135" s="12"/>
      <c r="ICL135" s="12"/>
      <c r="ICM135" s="12"/>
      <c r="ICN135" s="12"/>
      <c r="ICO135" s="12"/>
      <c r="ICP135" s="12"/>
      <c r="ICQ135" s="12"/>
      <c r="ICR135" s="12"/>
      <c r="ICS135" s="12"/>
      <c r="ICT135" s="12"/>
      <c r="ICU135" s="12"/>
      <c r="ICV135" s="12"/>
      <c r="ICW135" s="12"/>
      <c r="ICX135" s="12"/>
      <c r="ICY135" s="12"/>
      <c r="ICZ135" s="12"/>
      <c r="IDA135" s="12"/>
      <c r="IDB135" s="12"/>
      <c r="IDC135" s="12"/>
      <c r="IDD135" s="12"/>
      <c r="IDE135" s="12"/>
      <c r="IDF135" s="12"/>
      <c r="IDG135" s="12"/>
      <c r="IDH135" s="12"/>
      <c r="IDI135" s="12"/>
      <c r="IDJ135" s="12"/>
      <c r="IDK135" s="12"/>
      <c r="IDL135" s="12"/>
      <c r="IDM135" s="12"/>
      <c r="IDN135" s="12"/>
      <c r="IDO135" s="12"/>
      <c r="IDP135" s="12"/>
      <c r="IDQ135" s="12"/>
      <c r="IDR135" s="12"/>
      <c r="IDS135" s="12"/>
      <c r="IDT135" s="12"/>
      <c r="IDU135" s="12"/>
      <c r="IDV135" s="12"/>
      <c r="IDW135" s="12"/>
      <c r="IDX135" s="12"/>
      <c r="IDY135" s="12"/>
      <c r="IDZ135" s="12"/>
      <c r="IEA135" s="12"/>
      <c r="IEB135" s="12"/>
      <c r="IEC135" s="12"/>
      <c r="IED135" s="12"/>
      <c r="IEE135" s="12"/>
      <c r="IEF135" s="12"/>
      <c r="IEG135" s="12"/>
      <c r="IEH135" s="12"/>
      <c r="IEI135" s="12"/>
      <c r="IEJ135" s="12"/>
      <c r="IEK135" s="12"/>
      <c r="IEL135" s="12"/>
      <c r="IEM135" s="12"/>
      <c r="IEN135" s="12"/>
      <c r="IEO135" s="12"/>
      <c r="IEP135" s="12"/>
      <c r="IEQ135" s="12"/>
      <c r="IER135" s="12"/>
      <c r="IES135" s="12"/>
      <c r="IET135" s="12"/>
      <c r="IEU135" s="12"/>
      <c r="IEV135" s="12"/>
      <c r="IEW135" s="12"/>
      <c r="IEX135" s="12"/>
      <c r="IEY135" s="12"/>
      <c r="IEZ135" s="12"/>
      <c r="IFA135" s="12"/>
      <c r="IFB135" s="12"/>
      <c r="IFC135" s="12"/>
      <c r="IFD135" s="12"/>
      <c r="IFE135" s="12"/>
      <c r="IFF135" s="12"/>
      <c r="IFG135" s="12"/>
      <c r="IFH135" s="12"/>
      <c r="IFI135" s="12"/>
      <c r="IFJ135" s="12"/>
      <c r="IFK135" s="12"/>
      <c r="IFL135" s="12"/>
      <c r="IFM135" s="12"/>
      <c r="IFN135" s="12"/>
      <c r="IFO135" s="12"/>
      <c r="IFP135" s="12"/>
      <c r="IFQ135" s="12"/>
      <c r="IFR135" s="12"/>
      <c r="IFS135" s="12"/>
      <c r="IFT135" s="12"/>
      <c r="IFU135" s="12"/>
      <c r="IFV135" s="12"/>
      <c r="IFW135" s="12"/>
      <c r="IFX135" s="12"/>
      <c r="IFY135" s="12"/>
      <c r="IFZ135" s="12"/>
      <c r="IGA135" s="12"/>
      <c r="IGB135" s="12"/>
      <c r="IGC135" s="12"/>
      <c r="IGD135" s="12"/>
      <c r="IGE135" s="12"/>
      <c r="IGF135" s="12"/>
      <c r="IGG135" s="12"/>
      <c r="IGH135" s="12"/>
      <c r="IGI135" s="12"/>
      <c r="IGJ135" s="12"/>
      <c r="IGK135" s="12"/>
      <c r="IGL135" s="12"/>
      <c r="IGM135" s="12"/>
      <c r="IGN135" s="12"/>
      <c r="IGO135" s="12"/>
      <c r="IGP135" s="12"/>
      <c r="IGQ135" s="12"/>
      <c r="IGR135" s="12"/>
      <c r="IGS135" s="12"/>
      <c r="IGT135" s="12"/>
      <c r="IGU135" s="12"/>
      <c r="IGV135" s="12"/>
      <c r="IGW135" s="12"/>
      <c r="IGX135" s="12"/>
      <c r="IGY135" s="12"/>
      <c r="IGZ135" s="12"/>
      <c r="IHA135" s="12"/>
      <c r="IHB135" s="12"/>
      <c r="IHC135" s="12"/>
      <c r="IHD135" s="12"/>
      <c r="IHE135" s="12"/>
      <c r="IHF135" s="12"/>
      <c r="IHG135" s="12"/>
      <c r="IHH135" s="12"/>
      <c r="IHI135" s="12"/>
      <c r="IHJ135" s="12"/>
      <c r="IHK135" s="12"/>
      <c r="IHL135" s="12"/>
      <c r="IHM135" s="12"/>
      <c r="IHN135" s="12"/>
      <c r="IHO135" s="12"/>
      <c r="IHP135" s="12"/>
      <c r="IHQ135" s="12"/>
      <c r="IHR135" s="12"/>
      <c r="IHS135" s="12"/>
      <c r="IHT135" s="12"/>
      <c r="IHU135" s="12"/>
      <c r="IHV135" s="12"/>
      <c r="IHW135" s="12"/>
      <c r="IHX135" s="12"/>
      <c r="IHY135" s="12"/>
      <c r="IHZ135" s="12"/>
      <c r="IIA135" s="12"/>
      <c r="IIB135" s="12"/>
      <c r="IIC135" s="12"/>
      <c r="IID135" s="12"/>
      <c r="IIE135" s="12"/>
      <c r="IIF135" s="12"/>
      <c r="IIG135" s="12"/>
      <c r="IIH135" s="12"/>
      <c r="III135" s="12"/>
      <c r="IIJ135" s="12"/>
      <c r="IIK135" s="12"/>
      <c r="IIL135" s="12"/>
      <c r="IIM135" s="12"/>
      <c r="IIN135" s="12"/>
      <c r="IIO135" s="12"/>
      <c r="IIP135" s="12"/>
      <c r="IIQ135" s="12"/>
      <c r="IIR135" s="12"/>
      <c r="IIS135" s="12"/>
      <c r="IIT135" s="12"/>
      <c r="IIU135" s="12"/>
      <c r="IIV135" s="12"/>
      <c r="IIW135" s="12"/>
      <c r="IIX135" s="12"/>
      <c r="IIY135" s="12"/>
      <c r="IIZ135" s="12"/>
      <c r="IJA135" s="12"/>
      <c r="IJB135" s="12"/>
      <c r="IJC135" s="12"/>
      <c r="IJD135" s="12"/>
      <c r="IJE135" s="12"/>
      <c r="IJF135" s="12"/>
      <c r="IJG135" s="12"/>
      <c r="IJH135" s="12"/>
      <c r="IJI135" s="12"/>
      <c r="IJJ135" s="12"/>
      <c r="IJK135" s="12"/>
      <c r="IJL135" s="12"/>
      <c r="IJM135" s="12"/>
      <c r="IJN135" s="12"/>
      <c r="IJO135" s="12"/>
      <c r="IJP135" s="12"/>
      <c r="IJQ135" s="12"/>
      <c r="IJR135" s="12"/>
      <c r="IJS135" s="12"/>
      <c r="IJT135" s="12"/>
      <c r="IJU135" s="12"/>
      <c r="IJV135" s="12"/>
      <c r="IJW135" s="12"/>
      <c r="IJX135" s="12"/>
      <c r="IJY135" s="12"/>
      <c r="IJZ135" s="12"/>
      <c r="IKA135" s="12"/>
      <c r="IKB135" s="12"/>
      <c r="IKC135" s="12"/>
      <c r="IKD135" s="12"/>
      <c r="IKE135" s="12"/>
      <c r="IKF135" s="12"/>
      <c r="IKG135" s="12"/>
      <c r="IKH135" s="12"/>
      <c r="IKI135" s="12"/>
      <c r="IKJ135" s="12"/>
      <c r="IKK135" s="12"/>
      <c r="IKL135" s="12"/>
      <c r="IKM135" s="12"/>
      <c r="IKN135" s="12"/>
      <c r="IKO135" s="12"/>
      <c r="IKP135" s="12"/>
      <c r="IKQ135" s="12"/>
      <c r="IKR135" s="12"/>
      <c r="IKS135" s="12"/>
      <c r="IKT135" s="12"/>
      <c r="IKU135" s="12"/>
      <c r="IKV135" s="12"/>
      <c r="IKW135" s="12"/>
      <c r="IKX135" s="12"/>
      <c r="IKY135" s="12"/>
      <c r="IKZ135" s="12"/>
      <c r="ILA135" s="12"/>
      <c r="ILB135" s="12"/>
      <c r="ILC135" s="12"/>
      <c r="ILD135" s="12"/>
      <c r="ILE135" s="12"/>
      <c r="ILF135" s="12"/>
      <c r="ILG135" s="12"/>
      <c r="ILH135" s="12"/>
      <c r="ILI135" s="12"/>
      <c r="ILJ135" s="12"/>
      <c r="ILK135" s="12"/>
      <c r="ILL135" s="12"/>
      <c r="ILM135" s="12"/>
      <c r="ILN135" s="12"/>
      <c r="ILO135" s="12"/>
      <c r="ILP135" s="12"/>
      <c r="ILQ135" s="12"/>
      <c r="ILR135" s="12"/>
      <c r="ILS135" s="12"/>
      <c r="ILT135" s="12"/>
      <c r="ILU135" s="12"/>
      <c r="ILV135" s="12"/>
      <c r="ILW135" s="12"/>
      <c r="ILX135" s="12"/>
      <c r="ILY135" s="12"/>
      <c r="ILZ135" s="12"/>
      <c r="IMA135" s="12"/>
      <c r="IMB135" s="12"/>
      <c r="IMC135" s="12"/>
      <c r="IMD135" s="12"/>
      <c r="IME135" s="12"/>
      <c r="IMF135" s="12"/>
      <c r="IMG135" s="12"/>
      <c r="IMH135" s="12"/>
      <c r="IMI135" s="12"/>
      <c r="IMJ135" s="12"/>
      <c r="IMK135" s="12"/>
      <c r="IML135" s="12"/>
      <c r="IMM135" s="12"/>
      <c r="IMN135" s="12"/>
      <c r="IMO135" s="12"/>
      <c r="IMP135" s="12"/>
      <c r="IMQ135" s="12"/>
      <c r="IMR135" s="12"/>
      <c r="IMS135" s="12"/>
      <c r="IMT135" s="12"/>
      <c r="IMU135" s="12"/>
      <c r="IMV135" s="12"/>
      <c r="IMW135" s="12"/>
      <c r="IMX135" s="12"/>
      <c r="IMY135" s="12"/>
      <c r="IMZ135" s="12"/>
      <c r="INA135" s="12"/>
      <c r="INB135" s="12"/>
      <c r="INC135" s="12"/>
      <c r="IND135" s="12"/>
      <c r="INE135" s="12"/>
      <c r="INF135" s="12"/>
      <c r="ING135" s="12"/>
      <c r="INH135" s="12"/>
      <c r="INI135" s="12"/>
      <c r="INJ135" s="12"/>
      <c r="INK135" s="12"/>
      <c r="INL135" s="12"/>
      <c r="INM135" s="12"/>
      <c r="INN135" s="12"/>
      <c r="INO135" s="12"/>
      <c r="INP135" s="12"/>
      <c r="INQ135" s="12"/>
      <c r="INR135" s="12"/>
      <c r="INS135" s="12"/>
      <c r="INT135" s="12"/>
      <c r="INU135" s="12"/>
      <c r="INV135" s="12"/>
      <c r="INW135" s="12"/>
      <c r="INX135" s="12"/>
      <c r="INY135" s="12"/>
      <c r="INZ135" s="12"/>
      <c r="IOA135" s="12"/>
      <c r="IOB135" s="12"/>
      <c r="IOC135" s="12"/>
      <c r="IOD135" s="12"/>
      <c r="IOE135" s="12"/>
      <c r="IOF135" s="12"/>
      <c r="IOG135" s="12"/>
      <c r="IOH135" s="12"/>
      <c r="IOI135" s="12"/>
      <c r="IOJ135" s="12"/>
      <c r="IOK135" s="12"/>
      <c r="IOL135" s="12"/>
      <c r="IOM135" s="12"/>
      <c r="ION135" s="12"/>
      <c r="IOO135" s="12"/>
      <c r="IOP135" s="12"/>
      <c r="IOQ135" s="12"/>
      <c r="IOR135" s="12"/>
      <c r="IOS135" s="12"/>
      <c r="IOT135" s="12"/>
      <c r="IOU135" s="12"/>
      <c r="IOV135" s="12"/>
      <c r="IOW135" s="12"/>
      <c r="IOX135" s="12"/>
      <c r="IOY135" s="12"/>
      <c r="IOZ135" s="12"/>
      <c r="IPA135" s="12"/>
      <c r="IPB135" s="12"/>
      <c r="IPC135" s="12"/>
      <c r="IPD135" s="12"/>
      <c r="IPE135" s="12"/>
      <c r="IPF135" s="12"/>
      <c r="IPG135" s="12"/>
      <c r="IPH135" s="12"/>
      <c r="IPI135" s="12"/>
      <c r="IPJ135" s="12"/>
      <c r="IPK135" s="12"/>
      <c r="IPL135" s="12"/>
      <c r="IPM135" s="12"/>
      <c r="IPN135" s="12"/>
      <c r="IPO135" s="12"/>
      <c r="IPP135" s="12"/>
      <c r="IPQ135" s="12"/>
      <c r="IPR135" s="12"/>
      <c r="IPS135" s="12"/>
      <c r="IPT135" s="12"/>
      <c r="IPU135" s="12"/>
      <c r="IPV135" s="12"/>
      <c r="IPW135" s="12"/>
      <c r="IPX135" s="12"/>
      <c r="IPY135" s="12"/>
      <c r="IPZ135" s="12"/>
      <c r="IQA135" s="12"/>
      <c r="IQB135" s="12"/>
      <c r="IQC135" s="12"/>
      <c r="IQD135" s="12"/>
      <c r="IQE135" s="12"/>
      <c r="IQF135" s="12"/>
      <c r="IQG135" s="12"/>
      <c r="IQH135" s="12"/>
      <c r="IQI135" s="12"/>
      <c r="IQJ135" s="12"/>
      <c r="IQK135" s="12"/>
      <c r="IQL135" s="12"/>
      <c r="IQM135" s="12"/>
      <c r="IQN135" s="12"/>
      <c r="IQO135" s="12"/>
      <c r="IQP135" s="12"/>
      <c r="IQQ135" s="12"/>
      <c r="IQR135" s="12"/>
      <c r="IQS135" s="12"/>
      <c r="IQT135" s="12"/>
      <c r="IQU135" s="12"/>
      <c r="IQV135" s="12"/>
      <c r="IQW135" s="12"/>
      <c r="IQX135" s="12"/>
      <c r="IQY135" s="12"/>
      <c r="IQZ135" s="12"/>
      <c r="IRA135" s="12"/>
      <c r="IRB135" s="12"/>
      <c r="IRC135" s="12"/>
      <c r="IRD135" s="12"/>
      <c r="IRE135" s="12"/>
      <c r="IRF135" s="12"/>
      <c r="IRG135" s="12"/>
      <c r="IRH135" s="12"/>
      <c r="IRI135" s="12"/>
      <c r="IRJ135" s="12"/>
      <c r="IRK135" s="12"/>
      <c r="IRL135" s="12"/>
      <c r="IRM135" s="12"/>
      <c r="IRN135" s="12"/>
      <c r="IRO135" s="12"/>
      <c r="IRP135" s="12"/>
      <c r="IRQ135" s="12"/>
      <c r="IRR135" s="12"/>
      <c r="IRS135" s="12"/>
      <c r="IRT135" s="12"/>
      <c r="IRU135" s="12"/>
      <c r="IRV135" s="12"/>
      <c r="IRW135" s="12"/>
      <c r="IRX135" s="12"/>
      <c r="IRY135" s="12"/>
      <c r="IRZ135" s="12"/>
      <c r="ISA135" s="12"/>
      <c r="ISB135" s="12"/>
      <c r="ISC135" s="12"/>
      <c r="ISD135" s="12"/>
      <c r="ISE135" s="12"/>
      <c r="ISF135" s="12"/>
      <c r="ISG135" s="12"/>
      <c r="ISH135" s="12"/>
      <c r="ISI135" s="12"/>
      <c r="ISJ135" s="12"/>
      <c r="ISK135" s="12"/>
      <c r="ISL135" s="12"/>
      <c r="ISM135" s="12"/>
      <c r="ISN135" s="12"/>
      <c r="ISO135" s="12"/>
      <c r="ISP135" s="12"/>
      <c r="ISQ135" s="12"/>
      <c r="ISR135" s="12"/>
      <c r="ISS135" s="12"/>
      <c r="IST135" s="12"/>
      <c r="ISU135" s="12"/>
      <c r="ISV135" s="12"/>
      <c r="ISW135" s="12"/>
      <c r="ISX135" s="12"/>
      <c r="ISY135" s="12"/>
      <c r="ISZ135" s="12"/>
      <c r="ITA135" s="12"/>
      <c r="ITB135" s="12"/>
      <c r="ITC135" s="12"/>
      <c r="ITD135" s="12"/>
      <c r="ITE135" s="12"/>
      <c r="ITF135" s="12"/>
      <c r="ITG135" s="12"/>
      <c r="ITH135" s="12"/>
      <c r="ITI135" s="12"/>
      <c r="ITJ135" s="12"/>
      <c r="ITK135" s="12"/>
      <c r="ITL135" s="12"/>
      <c r="ITM135" s="12"/>
      <c r="ITN135" s="12"/>
      <c r="ITO135" s="12"/>
      <c r="ITP135" s="12"/>
      <c r="ITQ135" s="12"/>
      <c r="ITR135" s="12"/>
      <c r="ITS135" s="12"/>
      <c r="ITT135" s="12"/>
      <c r="ITU135" s="12"/>
      <c r="ITV135" s="12"/>
      <c r="ITW135" s="12"/>
      <c r="ITX135" s="12"/>
      <c r="ITY135" s="12"/>
      <c r="ITZ135" s="12"/>
      <c r="IUA135" s="12"/>
      <c r="IUB135" s="12"/>
      <c r="IUC135" s="12"/>
      <c r="IUD135" s="12"/>
      <c r="IUE135" s="12"/>
      <c r="IUF135" s="12"/>
      <c r="IUG135" s="12"/>
      <c r="IUH135" s="12"/>
      <c r="IUI135" s="12"/>
      <c r="IUJ135" s="12"/>
      <c r="IUK135" s="12"/>
      <c r="IUL135" s="12"/>
      <c r="IUM135" s="12"/>
      <c r="IUN135" s="12"/>
      <c r="IUO135" s="12"/>
      <c r="IUP135" s="12"/>
      <c r="IUQ135" s="12"/>
      <c r="IUR135" s="12"/>
      <c r="IUS135" s="12"/>
      <c r="IUT135" s="12"/>
      <c r="IUU135" s="12"/>
      <c r="IUV135" s="12"/>
      <c r="IUW135" s="12"/>
      <c r="IUX135" s="12"/>
      <c r="IUY135" s="12"/>
      <c r="IUZ135" s="12"/>
      <c r="IVA135" s="12"/>
      <c r="IVB135" s="12"/>
      <c r="IVC135" s="12"/>
      <c r="IVD135" s="12"/>
      <c r="IVE135" s="12"/>
      <c r="IVF135" s="12"/>
      <c r="IVG135" s="12"/>
      <c r="IVH135" s="12"/>
      <c r="IVI135" s="12"/>
      <c r="IVJ135" s="12"/>
      <c r="IVK135" s="12"/>
      <c r="IVL135" s="12"/>
      <c r="IVM135" s="12"/>
      <c r="IVN135" s="12"/>
      <c r="IVO135" s="12"/>
      <c r="IVP135" s="12"/>
      <c r="IVQ135" s="12"/>
      <c r="IVR135" s="12"/>
      <c r="IVS135" s="12"/>
      <c r="IVT135" s="12"/>
      <c r="IVU135" s="12"/>
      <c r="IVV135" s="12"/>
      <c r="IVW135" s="12"/>
      <c r="IVX135" s="12"/>
      <c r="IVY135" s="12"/>
      <c r="IVZ135" s="12"/>
      <c r="IWA135" s="12"/>
      <c r="IWB135" s="12"/>
      <c r="IWC135" s="12"/>
      <c r="IWD135" s="12"/>
      <c r="IWE135" s="12"/>
      <c r="IWF135" s="12"/>
      <c r="IWG135" s="12"/>
      <c r="IWH135" s="12"/>
      <c r="IWI135" s="12"/>
      <c r="IWJ135" s="12"/>
      <c r="IWK135" s="12"/>
      <c r="IWL135" s="12"/>
      <c r="IWM135" s="12"/>
      <c r="IWN135" s="12"/>
      <c r="IWO135" s="12"/>
      <c r="IWP135" s="12"/>
      <c r="IWQ135" s="12"/>
      <c r="IWR135" s="12"/>
      <c r="IWS135" s="12"/>
      <c r="IWT135" s="12"/>
      <c r="IWU135" s="12"/>
      <c r="IWV135" s="12"/>
      <c r="IWW135" s="12"/>
      <c r="IWX135" s="12"/>
      <c r="IWY135" s="12"/>
      <c r="IWZ135" s="12"/>
      <c r="IXA135" s="12"/>
      <c r="IXB135" s="12"/>
      <c r="IXC135" s="12"/>
      <c r="IXD135" s="12"/>
      <c r="IXE135" s="12"/>
      <c r="IXF135" s="12"/>
      <c r="IXG135" s="12"/>
      <c r="IXH135" s="12"/>
      <c r="IXI135" s="12"/>
      <c r="IXJ135" s="12"/>
      <c r="IXK135" s="12"/>
      <c r="IXL135" s="12"/>
      <c r="IXM135" s="12"/>
      <c r="IXN135" s="12"/>
      <c r="IXO135" s="12"/>
      <c r="IXP135" s="12"/>
      <c r="IXQ135" s="12"/>
      <c r="IXR135" s="12"/>
      <c r="IXS135" s="12"/>
      <c r="IXT135" s="12"/>
      <c r="IXU135" s="12"/>
      <c r="IXV135" s="12"/>
      <c r="IXW135" s="12"/>
      <c r="IXX135" s="12"/>
      <c r="IXY135" s="12"/>
      <c r="IXZ135" s="12"/>
      <c r="IYA135" s="12"/>
      <c r="IYB135" s="12"/>
      <c r="IYC135" s="12"/>
      <c r="IYD135" s="12"/>
      <c r="IYE135" s="12"/>
      <c r="IYF135" s="12"/>
      <c r="IYG135" s="12"/>
      <c r="IYH135" s="12"/>
      <c r="IYI135" s="12"/>
      <c r="IYJ135" s="12"/>
      <c r="IYK135" s="12"/>
      <c r="IYL135" s="12"/>
      <c r="IYM135" s="12"/>
      <c r="IYN135" s="12"/>
      <c r="IYO135" s="12"/>
      <c r="IYP135" s="12"/>
      <c r="IYQ135" s="12"/>
      <c r="IYR135" s="12"/>
      <c r="IYS135" s="12"/>
      <c r="IYT135" s="12"/>
      <c r="IYU135" s="12"/>
      <c r="IYV135" s="12"/>
      <c r="IYW135" s="12"/>
      <c r="IYX135" s="12"/>
      <c r="IYY135" s="12"/>
      <c r="IYZ135" s="12"/>
      <c r="IZA135" s="12"/>
      <c r="IZB135" s="12"/>
      <c r="IZC135" s="12"/>
      <c r="IZD135" s="12"/>
      <c r="IZE135" s="12"/>
      <c r="IZF135" s="12"/>
      <c r="IZG135" s="12"/>
      <c r="IZH135" s="12"/>
      <c r="IZI135" s="12"/>
      <c r="IZJ135" s="12"/>
      <c r="IZK135" s="12"/>
      <c r="IZL135" s="12"/>
      <c r="IZM135" s="12"/>
      <c r="IZN135" s="12"/>
      <c r="IZO135" s="12"/>
      <c r="IZP135" s="12"/>
      <c r="IZQ135" s="12"/>
      <c r="IZR135" s="12"/>
      <c r="IZS135" s="12"/>
      <c r="IZT135" s="12"/>
      <c r="IZU135" s="12"/>
      <c r="IZV135" s="12"/>
      <c r="IZW135" s="12"/>
      <c r="IZX135" s="12"/>
      <c r="IZY135" s="12"/>
      <c r="IZZ135" s="12"/>
      <c r="JAA135" s="12"/>
      <c r="JAB135" s="12"/>
      <c r="JAC135" s="12"/>
      <c r="JAD135" s="12"/>
      <c r="JAE135" s="12"/>
      <c r="JAF135" s="12"/>
      <c r="JAG135" s="12"/>
      <c r="JAH135" s="12"/>
      <c r="JAI135" s="12"/>
      <c r="JAJ135" s="12"/>
      <c r="JAK135" s="12"/>
      <c r="JAL135" s="12"/>
      <c r="JAM135" s="12"/>
      <c r="JAN135" s="12"/>
      <c r="JAO135" s="12"/>
      <c r="JAP135" s="12"/>
      <c r="JAQ135" s="12"/>
      <c r="JAR135" s="12"/>
      <c r="JAS135" s="12"/>
      <c r="JAT135" s="12"/>
      <c r="JAU135" s="12"/>
      <c r="JAV135" s="12"/>
      <c r="JAW135" s="12"/>
      <c r="JAX135" s="12"/>
      <c r="JAY135" s="12"/>
      <c r="JAZ135" s="12"/>
      <c r="JBA135" s="12"/>
      <c r="JBB135" s="12"/>
      <c r="JBC135" s="12"/>
      <c r="JBD135" s="12"/>
      <c r="JBE135" s="12"/>
      <c r="JBF135" s="12"/>
      <c r="JBG135" s="12"/>
      <c r="JBH135" s="12"/>
      <c r="JBI135" s="12"/>
      <c r="JBJ135" s="12"/>
      <c r="JBK135" s="12"/>
      <c r="JBL135" s="12"/>
      <c r="JBM135" s="12"/>
      <c r="JBN135" s="12"/>
      <c r="JBO135" s="12"/>
      <c r="JBP135" s="12"/>
      <c r="JBQ135" s="12"/>
      <c r="JBR135" s="12"/>
      <c r="JBS135" s="12"/>
      <c r="JBT135" s="12"/>
      <c r="JBU135" s="12"/>
      <c r="JBV135" s="12"/>
      <c r="JBW135" s="12"/>
      <c r="JBX135" s="12"/>
      <c r="JBY135" s="12"/>
      <c r="JBZ135" s="12"/>
      <c r="JCA135" s="12"/>
      <c r="JCB135" s="12"/>
      <c r="JCC135" s="12"/>
      <c r="JCD135" s="12"/>
      <c r="JCE135" s="12"/>
      <c r="JCF135" s="12"/>
      <c r="JCG135" s="12"/>
      <c r="JCH135" s="12"/>
      <c r="JCI135" s="12"/>
      <c r="JCJ135" s="12"/>
      <c r="JCK135" s="12"/>
      <c r="JCL135" s="12"/>
      <c r="JCM135" s="12"/>
      <c r="JCN135" s="12"/>
      <c r="JCO135" s="12"/>
      <c r="JCP135" s="12"/>
      <c r="JCQ135" s="12"/>
      <c r="JCR135" s="12"/>
      <c r="JCS135" s="12"/>
      <c r="JCT135" s="12"/>
      <c r="JCU135" s="12"/>
      <c r="JCV135" s="12"/>
      <c r="JCW135" s="12"/>
      <c r="JCX135" s="12"/>
      <c r="JCY135" s="12"/>
      <c r="JCZ135" s="12"/>
      <c r="JDA135" s="12"/>
      <c r="JDB135" s="12"/>
      <c r="JDC135" s="12"/>
      <c r="JDD135" s="12"/>
      <c r="JDE135" s="12"/>
      <c r="JDF135" s="12"/>
      <c r="JDG135" s="12"/>
      <c r="JDH135" s="12"/>
      <c r="JDI135" s="12"/>
      <c r="JDJ135" s="12"/>
      <c r="JDK135" s="12"/>
      <c r="JDL135" s="12"/>
      <c r="JDM135" s="12"/>
      <c r="JDN135" s="12"/>
      <c r="JDO135" s="12"/>
      <c r="JDP135" s="12"/>
      <c r="JDQ135" s="12"/>
      <c r="JDR135" s="12"/>
      <c r="JDS135" s="12"/>
      <c r="JDT135" s="12"/>
      <c r="JDU135" s="12"/>
      <c r="JDV135" s="12"/>
      <c r="JDW135" s="12"/>
      <c r="JDX135" s="12"/>
      <c r="JDY135" s="12"/>
      <c r="JDZ135" s="12"/>
      <c r="JEA135" s="12"/>
      <c r="JEB135" s="12"/>
      <c r="JEC135" s="12"/>
      <c r="JED135" s="12"/>
      <c r="JEE135" s="12"/>
      <c r="JEF135" s="12"/>
      <c r="JEG135" s="12"/>
      <c r="JEH135" s="12"/>
      <c r="JEI135" s="12"/>
      <c r="JEJ135" s="12"/>
      <c r="JEK135" s="12"/>
      <c r="JEL135" s="12"/>
      <c r="JEM135" s="12"/>
      <c r="JEN135" s="12"/>
      <c r="JEO135" s="12"/>
      <c r="JEP135" s="12"/>
      <c r="JEQ135" s="12"/>
      <c r="JER135" s="12"/>
      <c r="JES135" s="12"/>
      <c r="JET135" s="12"/>
      <c r="JEU135" s="12"/>
      <c r="JEV135" s="12"/>
      <c r="JEW135" s="12"/>
      <c r="JEX135" s="12"/>
      <c r="JEY135" s="12"/>
      <c r="JEZ135" s="12"/>
      <c r="JFA135" s="12"/>
      <c r="JFB135" s="12"/>
      <c r="JFC135" s="12"/>
      <c r="JFD135" s="12"/>
      <c r="JFE135" s="12"/>
      <c r="JFF135" s="12"/>
      <c r="JFG135" s="12"/>
      <c r="JFH135" s="12"/>
      <c r="JFI135" s="12"/>
      <c r="JFJ135" s="12"/>
      <c r="JFK135" s="12"/>
      <c r="JFL135" s="12"/>
      <c r="JFM135" s="12"/>
      <c r="JFN135" s="12"/>
      <c r="JFO135" s="12"/>
      <c r="JFP135" s="12"/>
      <c r="JFQ135" s="12"/>
      <c r="JFR135" s="12"/>
      <c r="JFS135" s="12"/>
      <c r="JFT135" s="12"/>
      <c r="JFU135" s="12"/>
      <c r="JFV135" s="12"/>
      <c r="JFW135" s="12"/>
      <c r="JFX135" s="12"/>
      <c r="JFY135" s="12"/>
      <c r="JFZ135" s="12"/>
      <c r="JGA135" s="12"/>
      <c r="JGB135" s="12"/>
      <c r="JGC135" s="12"/>
      <c r="JGD135" s="12"/>
      <c r="JGE135" s="12"/>
      <c r="JGF135" s="12"/>
      <c r="JGG135" s="12"/>
      <c r="JGH135" s="12"/>
      <c r="JGI135" s="12"/>
      <c r="JGJ135" s="12"/>
      <c r="JGK135" s="12"/>
      <c r="JGL135" s="12"/>
      <c r="JGM135" s="12"/>
      <c r="JGN135" s="12"/>
      <c r="JGO135" s="12"/>
      <c r="JGP135" s="12"/>
      <c r="JGQ135" s="12"/>
      <c r="JGR135" s="12"/>
      <c r="JGS135" s="12"/>
      <c r="JGT135" s="12"/>
      <c r="JGU135" s="12"/>
      <c r="JGV135" s="12"/>
      <c r="JGW135" s="12"/>
      <c r="JGX135" s="12"/>
      <c r="JGY135" s="12"/>
      <c r="JGZ135" s="12"/>
      <c r="JHA135" s="12"/>
      <c r="JHB135" s="12"/>
      <c r="JHC135" s="12"/>
      <c r="JHD135" s="12"/>
      <c r="JHE135" s="12"/>
      <c r="JHF135" s="12"/>
      <c r="JHG135" s="12"/>
      <c r="JHH135" s="12"/>
      <c r="JHI135" s="12"/>
      <c r="JHJ135" s="12"/>
      <c r="JHK135" s="12"/>
      <c r="JHL135" s="12"/>
      <c r="JHM135" s="12"/>
      <c r="JHN135" s="12"/>
      <c r="JHO135" s="12"/>
      <c r="JHP135" s="12"/>
      <c r="JHQ135" s="12"/>
      <c r="JHR135" s="12"/>
      <c r="JHS135" s="12"/>
      <c r="JHT135" s="12"/>
      <c r="JHU135" s="12"/>
      <c r="JHV135" s="12"/>
      <c r="JHW135" s="12"/>
      <c r="JHX135" s="12"/>
      <c r="JHY135" s="12"/>
      <c r="JHZ135" s="12"/>
      <c r="JIA135" s="12"/>
      <c r="JIB135" s="12"/>
      <c r="JIC135" s="12"/>
      <c r="JID135" s="12"/>
      <c r="JIE135" s="12"/>
      <c r="JIF135" s="12"/>
      <c r="JIG135" s="12"/>
      <c r="JIH135" s="12"/>
      <c r="JII135" s="12"/>
      <c r="JIJ135" s="12"/>
      <c r="JIK135" s="12"/>
      <c r="JIL135" s="12"/>
      <c r="JIM135" s="12"/>
      <c r="JIN135" s="12"/>
      <c r="JIO135" s="12"/>
      <c r="JIP135" s="12"/>
      <c r="JIQ135" s="12"/>
      <c r="JIR135" s="12"/>
      <c r="JIS135" s="12"/>
      <c r="JIT135" s="12"/>
      <c r="JIU135" s="12"/>
      <c r="JIV135" s="12"/>
      <c r="JIW135" s="12"/>
      <c r="JIX135" s="12"/>
      <c r="JIY135" s="12"/>
      <c r="JIZ135" s="12"/>
      <c r="JJA135" s="12"/>
      <c r="JJB135" s="12"/>
      <c r="JJC135" s="12"/>
      <c r="JJD135" s="12"/>
      <c r="JJE135" s="12"/>
      <c r="JJF135" s="12"/>
      <c r="JJG135" s="12"/>
      <c r="JJH135" s="12"/>
      <c r="JJI135" s="12"/>
      <c r="JJJ135" s="12"/>
      <c r="JJK135" s="12"/>
      <c r="JJL135" s="12"/>
      <c r="JJM135" s="12"/>
      <c r="JJN135" s="12"/>
      <c r="JJO135" s="12"/>
      <c r="JJP135" s="12"/>
      <c r="JJQ135" s="12"/>
      <c r="JJR135" s="12"/>
      <c r="JJS135" s="12"/>
      <c r="JJT135" s="12"/>
      <c r="JJU135" s="12"/>
      <c r="JJV135" s="12"/>
      <c r="JJW135" s="12"/>
      <c r="JJX135" s="12"/>
      <c r="JJY135" s="12"/>
      <c r="JJZ135" s="12"/>
      <c r="JKA135" s="12"/>
      <c r="JKB135" s="12"/>
      <c r="JKC135" s="12"/>
      <c r="JKD135" s="12"/>
      <c r="JKE135" s="12"/>
      <c r="JKF135" s="12"/>
      <c r="JKG135" s="12"/>
      <c r="JKH135" s="12"/>
      <c r="JKI135" s="12"/>
      <c r="JKJ135" s="12"/>
      <c r="JKK135" s="12"/>
      <c r="JKL135" s="12"/>
      <c r="JKM135" s="12"/>
      <c r="JKN135" s="12"/>
      <c r="JKO135" s="12"/>
      <c r="JKP135" s="12"/>
      <c r="JKQ135" s="12"/>
      <c r="JKR135" s="12"/>
      <c r="JKS135" s="12"/>
      <c r="JKT135" s="12"/>
      <c r="JKU135" s="12"/>
      <c r="JKV135" s="12"/>
      <c r="JKW135" s="12"/>
      <c r="JKX135" s="12"/>
      <c r="JKY135" s="12"/>
      <c r="JKZ135" s="12"/>
      <c r="JLA135" s="12"/>
      <c r="JLB135" s="12"/>
      <c r="JLC135" s="12"/>
      <c r="JLD135" s="12"/>
      <c r="JLE135" s="12"/>
      <c r="JLF135" s="12"/>
      <c r="JLG135" s="12"/>
      <c r="JLH135" s="12"/>
      <c r="JLI135" s="12"/>
      <c r="JLJ135" s="12"/>
      <c r="JLK135" s="12"/>
      <c r="JLL135" s="12"/>
      <c r="JLM135" s="12"/>
      <c r="JLN135" s="12"/>
      <c r="JLO135" s="12"/>
      <c r="JLP135" s="12"/>
      <c r="JLQ135" s="12"/>
      <c r="JLR135" s="12"/>
      <c r="JLS135" s="12"/>
      <c r="JLT135" s="12"/>
      <c r="JLU135" s="12"/>
      <c r="JLV135" s="12"/>
      <c r="JLW135" s="12"/>
      <c r="JLX135" s="12"/>
      <c r="JLY135" s="12"/>
      <c r="JLZ135" s="12"/>
      <c r="JMA135" s="12"/>
      <c r="JMB135" s="12"/>
      <c r="JMC135" s="12"/>
      <c r="JMD135" s="12"/>
      <c r="JME135" s="12"/>
      <c r="JMF135" s="12"/>
      <c r="JMG135" s="12"/>
      <c r="JMH135" s="12"/>
      <c r="JMI135" s="12"/>
      <c r="JMJ135" s="12"/>
      <c r="JMK135" s="12"/>
      <c r="JML135" s="12"/>
      <c r="JMM135" s="12"/>
      <c r="JMN135" s="12"/>
      <c r="JMO135" s="12"/>
      <c r="JMP135" s="12"/>
      <c r="JMQ135" s="12"/>
      <c r="JMR135" s="12"/>
      <c r="JMS135" s="12"/>
      <c r="JMT135" s="12"/>
      <c r="JMU135" s="12"/>
      <c r="JMV135" s="12"/>
      <c r="JMW135" s="12"/>
      <c r="JMX135" s="12"/>
      <c r="JMY135" s="12"/>
      <c r="JMZ135" s="12"/>
      <c r="JNA135" s="12"/>
      <c r="JNB135" s="12"/>
      <c r="JNC135" s="12"/>
      <c r="JND135" s="12"/>
      <c r="JNE135" s="12"/>
      <c r="JNF135" s="12"/>
      <c r="JNG135" s="12"/>
      <c r="JNH135" s="12"/>
      <c r="JNI135" s="12"/>
      <c r="JNJ135" s="12"/>
      <c r="JNK135" s="12"/>
      <c r="JNL135" s="12"/>
      <c r="JNM135" s="12"/>
      <c r="JNN135" s="12"/>
      <c r="JNO135" s="12"/>
      <c r="JNP135" s="12"/>
      <c r="JNQ135" s="12"/>
      <c r="JNR135" s="12"/>
      <c r="JNS135" s="12"/>
      <c r="JNT135" s="12"/>
      <c r="JNU135" s="12"/>
      <c r="JNV135" s="12"/>
      <c r="JNW135" s="12"/>
      <c r="JNX135" s="12"/>
      <c r="JNY135" s="12"/>
      <c r="JNZ135" s="12"/>
      <c r="JOA135" s="12"/>
      <c r="JOB135" s="12"/>
      <c r="JOC135" s="12"/>
      <c r="JOD135" s="12"/>
      <c r="JOE135" s="12"/>
      <c r="JOF135" s="12"/>
      <c r="JOG135" s="12"/>
      <c r="JOH135" s="12"/>
      <c r="JOI135" s="12"/>
      <c r="JOJ135" s="12"/>
      <c r="JOK135" s="12"/>
      <c r="JOL135" s="12"/>
      <c r="JOM135" s="12"/>
      <c r="JON135" s="12"/>
      <c r="JOO135" s="12"/>
      <c r="JOP135" s="12"/>
      <c r="JOQ135" s="12"/>
      <c r="JOR135" s="12"/>
      <c r="JOS135" s="12"/>
      <c r="JOT135" s="12"/>
      <c r="JOU135" s="12"/>
      <c r="JOV135" s="12"/>
      <c r="JOW135" s="12"/>
      <c r="JOX135" s="12"/>
      <c r="JOY135" s="12"/>
      <c r="JOZ135" s="12"/>
      <c r="JPA135" s="12"/>
      <c r="JPB135" s="12"/>
      <c r="JPC135" s="12"/>
      <c r="JPD135" s="12"/>
      <c r="JPE135" s="12"/>
      <c r="JPF135" s="12"/>
      <c r="JPG135" s="12"/>
      <c r="JPH135" s="12"/>
      <c r="JPI135" s="12"/>
      <c r="JPJ135" s="12"/>
      <c r="JPK135" s="12"/>
      <c r="JPL135" s="12"/>
      <c r="JPM135" s="12"/>
      <c r="JPN135" s="12"/>
      <c r="JPO135" s="12"/>
      <c r="JPP135" s="12"/>
      <c r="JPQ135" s="12"/>
      <c r="JPR135" s="12"/>
      <c r="JPS135" s="12"/>
      <c r="JPT135" s="12"/>
      <c r="JPU135" s="12"/>
      <c r="JPV135" s="12"/>
      <c r="JPW135" s="12"/>
      <c r="JPX135" s="12"/>
      <c r="JPY135" s="12"/>
      <c r="JPZ135" s="12"/>
      <c r="JQA135" s="12"/>
      <c r="JQB135" s="12"/>
      <c r="JQC135" s="12"/>
      <c r="JQD135" s="12"/>
      <c r="JQE135" s="12"/>
      <c r="JQF135" s="12"/>
      <c r="JQG135" s="12"/>
      <c r="JQH135" s="12"/>
      <c r="JQI135" s="12"/>
      <c r="JQJ135" s="12"/>
      <c r="JQK135" s="12"/>
      <c r="JQL135" s="12"/>
      <c r="JQM135" s="12"/>
      <c r="JQN135" s="12"/>
      <c r="JQO135" s="12"/>
      <c r="JQP135" s="12"/>
      <c r="JQQ135" s="12"/>
      <c r="JQR135" s="12"/>
      <c r="JQS135" s="12"/>
      <c r="JQT135" s="12"/>
      <c r="JQU135" s="12"/>
      <c r="JQV135" s="12"/>
      <c r="JQW135" s="12"/>
      <c r="JQX135" s="12"/>
      <c r="JQY135" s="12"/>
      <c r="JQZ135" s="12"/>
      <c r="JRA135" s="12"/>
      <c r="JRB135" s="12"/>
      <c r="JRC135" s="12"/>
      <c r="JRD135" s="12"/>
      <c r="JRE135" s="12"/>
      <c r="JRF135" s="12"/>
      <c r="JRG135" s="12"/>
      <c r="JRH135" s="12"/>
      <c r="JRI135" s="12"/>
      <c r="JRJ135" s="12"/>
      <c r="JRK135" s="12"/>
      <c r="JRL135" s="12"/>
      <c r="JRM135" s="12"/>
      <c r="JRN135" s="12"/>
      <c r="JRO135" s="12"/>
      <c r="JRP135" s="12"/>
      <c r="JRQ135" s="12"/>
      <c r="JRR135" s="12"/>
      <c r="JRS135" s="12"/>
      <c r="JRT135" s="12"/>
      <c r="JRU135" s="12"/>
      <c r="JRV135" s="12"/>
      <c r="JRW135" s="12"/>
      <c r="JRX135" s="12"/>
      <c r="JRY135" s="12"/>
      <c r="JRZ135" s="12"/>
      <c r="JSA135" s="12"/>
      <c r="JSB135" s="12"/>
      <c r="JSC135" s="12"/>
      <c r="JSD135" s="12"/>
      <c r="JSE135" s="12"/>
      <c r="JSF135" s="12"/>
      <c r="JSG135" s="12"/>
      <c r="JSH135" s="12"/>
      <c r="JSI135" s="12"/>
      <c r="JSJ135" s="12"/>
      <c r="JSK135" s="12"/>
      <c r="JSL135" s="12"/>
      <c r="JSM135" s="12"/>
      <c r="JSN135" s="12"/>
      <c r="JSO135" s="12"/>
      <c r="JSP135" s="12"/>
      <c r="JSQ135" s="12"/>
      <c r="JSR135" s="12"/>
      <c r="JSS135" s="12"/>
      <c r="JST135" s="12"/>
      <c r="JSU135" s="12"/>
      <c r="JSV135" s="12"/>
      <c r="JSW135" s="12"/>
      <c r="JSX135" s="12"/>
      <c r="JSY135" s="12"/>
      <c r="JSZ135" s="12"/>
      <c r="JTA135" s="12"/>
      <c r="JTB135" s="12"/>
      <c r="JTC135" s="12"/>
      <c r="JTD135" s="12"/>
      <c r="JTE135" s="12"/>
      <c r="JTF135" s="12"/>
      <c r="JTG135" s="12"/>
      <c r="JTH135" s="12"/>
      <c r="JTI135" s="12"/>
      <c r="JTJ135" s="12"/>
      <c r="JTK135" s="12"/>
      <c r="JTL135" s="12"/>
      <c r="JTM135" s="12"/>
      <c r="JTN135" s="12"/>
      <c r="JTO135" s="12"/>
      <c r="JTP135" s="12"/>
      <c r="JTQ135" s="12"/>
      <c r="JTR135" s="12"/>
      <c r="JTS135" s="12"/>
      <c r="JTT135" s="12"/>
      <c r="JTU135" s="12"/>
      <c r="JTV135" s="12"/>
      <c r="JTW135" s="12"/>
      <c r="JTX135" s="12"/>
      <c r="JTY135" s="12"/>
      <c r="JTZ135" s="12"/>
      <c r="JUA135" s="12"/>
      <c r="JUB135" s="12"/>
      <c r="JUC135" s="12"/>
      <c r="JUD135" s="12"/>
      <c r="JUE135" s="12"/>
      <c r="JUF135" s="12"/>
      <c r="JUG135" s="12"/>
      <c r="JUH135" s="12"/>
      <c r="JUI135" s="12"/>
      <c r="JUJ135" s="12"/>
      <c r="JUK135" s="12"/>
      <c r="JUL135" s="12"/>
      <c r="JUM135" s="12"/>
      <c r="JUN135" s="12"/>
      <c r="JUO135" s="12"/>
      <c r="JUP135" s="12"/>
      <c r="JUQ135" s="12"/>
      <c r="JUR135" s="12"/>
      <c r="JUS135" s="12"/>
      <c r="JUT135" s="12"/>
      <c r="JUU135" s="12"/>
      <c r="JUV135" s="12"/>
      <c r="JUW135" s="12"/>
      <c r="JUX135" s="12"/>
      <c r="JUY135" s="12"/>
      <c r="JUZ135" s="12"/>
      <c r="JVA135" s="12"/>
      <c r="JVB135" s="12"/>
      <c r="JVC135" s="12"/>
      <c r="JVD135" s="12"/>
      <c r="JVE135" s="12"/>
      <c r="JVF135" s="12"/>
      <c r="JVG135" s="12"/>
      <c r="JVH135" s="12"/>
      <c r="JVI135" s="12"/>
      <c r="JVJ135" s="12"/>
      <c r="JVK135" s="12"/>
      <c r="JVL135" s="12"/>
      <c r="JVM135" s="12"/>
      <c r="JVN135" s="12"/>
      <c r="JVO135" s="12"/>
      <c r="JVP135" s="12"/>
      <c r="JVQ135" s="12"/>
      <c r="JVR135" s="12"/>
      <c r="JVS135" s="12"/>
      <c r="JVT135" s="12"/>
      <c r="JVU135" s="12"/>
      <c r="JVV135" s="12"/>
      <c r="JVW135" s="12"/>
      <c r="JVX135" s="12"/>
      <c r="JVY135" s="12"/>
      <c r="JVZ135" s="12"/>
      <c r="JWA135" s="12"/>
      <c r="JWB135" s="12"/>
      <c r="JWC135" s="12"/>
      <c r="JWD135" s="12"/>
      <c r="JWE135" s="12"/>
      <c r="JWF135" s="12"/>
      <c r="JWG135" s="12"/>
      <c r="JWH135" s="12"/>
      <c r="JWI135" s="12"/>
      <c r="JWJ135" s="12"/>
      <c r="JWK135" s="12"/>
      <c r="JWL135" s="12"/>
      <c r="JWM135" s="12"/>
      <c r="JWN135" s="12"/>
      <c r="JWO135" s="12"/>
      <c r="JWP135" s="12"/>
      <c r="JWQ135" s="12"/>
      <c r="JWR135" s="12"/>
      <c r="JWS135" s="12"/>
      <c r="JWT135" s="12"/>
      <c r="JWU135" s="12"/>
      <c r="JWV135" s="12"/>
      <c r="JWW135" s="12"/>
      <c r="JWX135" s="12"/>
      <c r="JWY135" s="12"/>
      <c r="JWZ135" s="12"/>
      <c r="JXA135" s="12"/>
      <c r="JXB135" s="12"/>
      <c r="JXC135" s="12"/>
      <c r="JXD135" s="12"/>
      <c r="JXE135" s="12"/>
      <c r="JXF135" s="12"/>
      <c r="JXG135" s="12"/>
      <c r="JXH135" s="12"/>
      <c r="JXI135" s="12"/>
      <c r="JXJ135" s="12"/>
      <c r="JXK135" s="12"/>
      <c r="JXL135" s="12"/>
      <c r="JXM135" s="12"/>
      <c r="JXN135" s="12"/>
      <c r="JXO135" s="12"/>
      <c r="JXP135" s="12"/>
      <c r="JXQ135" s="12"/>
      <c r="JXR135" s="12"/>
      <c r="JXS135" s="12"/>
      <c r="JXT135" s="12"/>
      <c r="JXU135" s="12"/>
      <c r="JXV135" s="12"/>
      <c r="JXW135" s="12"/>
      <c r="JXX135" s="12"/>
      <c r="JXY135" s="12"/>
      <c r="JXZ135" s="12"/>
      <c r="JYA135" s="12"/>
      <c r="JYB135" s="12"/>
      <c r="JYC135" s="12"/>
      <c r="JYD135" s="12"/>
      <c r="JYE135" s="12"/>
      <c r="JYF135" s="12"/>
      <c r="JYG135" s="12"/>
      <c r="JYH135" s="12"/>
      <c r="JYI135" s="12"/>
      <c r="JYJ135" s="12"/>
      <c r="JYK135" s="12"/>
      <c r="JYL135" s="12"/>
      <c r="JYM135" s="12"/>
      <c r="JYN135" s="12"/>
      <c r="JYO135" s="12"/>
      <c r="JYP135" s="12"/>
      <c r="JYQ135" s="12"/>
      <c r="JYR135" s="12"/>
      <c r="JYS135" s="12"/>
      <c r="JYT135" s="12"/>
      <c r="JYU135" s="12"/>
      <c r="JYV135" s="12"/>
      <c r="JYW135" s="12"/>
      <c r="JYX135" s="12"/>
      <c r="JYY135" s="12"/>
      <c r="JYZ135" s="12"/>
      <c r="JZA135" s="12"/>
      <c r="JZB135" s="12"/>
      <c r="JZC135" s="12"/>
      <c r="JZD135" s="12"/>
      <c r="JZE135" s="12"/>
      <c r="JZF135" s="12"/>
      <c r="JZG135" s="12"/>
      <c r="JZH135" s="12"/>
      <c r="JZI135" s="12"/>
      <c r="JZJ135" s="12"/>
      <c r="JZK135" s="12"/>
      <c r="JZL135" s="12"/>
      <c r="JZM135" s="12"/>
      <c r="JZN135" s="12"/>
      <c r="JZO135" s="12"/>
      <c r="JZP135" s="12"/>
      <c r="JZQ135" s="12"/>
      <c r="JZR135" s="12"/>
      <c r="JZS135" s="12"/>
      <c r="JZT135" s="12"/>
      <c r="JZU135" s="12"/>
      <c r="JZV135" s="12"/>
      <c r="JZW135" s="12"/>
      <c r="JZX135" s="12"/>
      <c r="JZY135" s="12"/>
      <c r="JZZ135" s="12"/>
      <c r="KAA135" s="12"/>
      <c r="KAB135" s="12"/>
      <c r="KAC135" s="12"/>
      <c r="KAD135" s="12"/>
      <c r="KAE135" s="12"/>
      <c r="KAF135" s="12"/>
      <c r="KAG135" s="12"/>
      <c r="KAH135" s="12"/>
      <c r="KAI135" s="12"/>
      <c r="KAJ135" s="12"/>
      <c r="KAK135" s="12"/>
      <c r="KAL135" s="12"/>
      <c r="KAM135" s="12"/>
      <c r="KAN135" s="12"/>
      <c r="KAO135" s="12"/>
      <c r="KAP135" s="12"/>
      <c r="KAQ135" s="12"/>
      <c r="KAR135" s="12"/>
      <c r="KAS135" s="12"/>
      <c r="KAT135" s="12"/>
      <c r="KAU135" s="12"/>
      <c r="KAV135" s="12"/>
      <c r="KAW135" s="12"/>
      <c r="KAX135" s="12"/>
      <c r="KAY135" s="12"/>
      <c r="KAZ135" s="12"/>
      <c r="KBA135" s="12"/>
      <c r="KBB135" s="12"/>
      <c r="KBC135" s="12"/>
      <c r="KBD135" s="12"/>
      <c r="KBE135" s="12"/>
      <c r="KBF135" s="12"/>
      <c r="KBG135" s="12"/>
      <c r="KBH135" s="12"/>
      <c r="KBI135" s="12"/>
      <c r="KBJ135" s="12"/>
      <c r="KBK135" s="12"/>
      <c r="KBL135" s="12"/>
      <c r="KBM135" s="12"/>
      <c r="KBN135" s="12"/>
      <c r="KBO135" s="12"/>
      <c r="KBP135" s="12"/>
      <c r="KBQ135" s="12"/>
      <c r="KBR135" s="12"/>
      <c r="KBS135" s="12"/>
      <c r="KBT135" s="12"/>
      <c r="KBU135" s="12"/>
      <c r="KBV135" s="12"/>
      <c r="KBW135" s="12"/>
      <c r="KBX135" s="12"/>
      <c r="KBY135" s="12"/>
      <c r="KBZ135" s="12"/>
      <c r="KCA135" s="12"/>
      <c r="KCB135" s="12"/>
      <c r="KCC135" s="12"/>
      <c r="KCD135" s="12"/>
      <c r="KCE135" s="12"/>
      <c r="KCF135" s="12"/>
      <c r="KCG135" s="12"/>
      <c r="KCH135" s="12"/>
      <c r="KCI135" s="12"/>
      <c r="KCJ135" s="12"/>
      <c r="KCK135" s="12"/>
      <c r="KCL135" s="12"/>
      <c r="KCM135" s="12"/>
      <c r="KCN135" s="12"/>
      <c r="KCO135" s="12"/>
      <c r="KCP135" s="12"/>
      <c r="KCQ135" s="12"/>
      <c r="KCR135" s="12"/>
      <c r="KCS135" s="12"/>
      <c r="KCT135" s="12"/>
      <c r="KCU135" s="12"/>
      <c r="KCV135" s="12"/>
      <c r="KCW135" s="12"/>
      <c r="KCX135" s="12"/>
      <c r="KCY135" s="12"/>
      <c r="KCZ135" s="12"/>
      <c r="KDA135" s="12"/>
      <c r="KDB135" s="12"/>
      <c r="KDC135" s="12"/>
      <c r="KDD135" s="12"/>
      <c r="KDE135" s="12"/>
      <c r="KDF135" s="12"/>
      <c r="KDG135" s="12"/>
      <c r="KDH135" s="12"/>
      <c r="KDI135" s="12"/>
      <c r="KDJ135" s="12"/>
      <c r="KDK135" s="12"/>
      <c r="KDL135" s="12"/>
      <c r="KDM135" s="12"/>
      <c r="KDN135" s="12"/>
      <c r="KDO135" s="12"/>
      <c r="KDP135" s="12"/>
      <c r="KDQ135" s="12"/>
      <c r="KDR135" s="12"/>
      <c r="KDS135" s="12"/>
      <c r="KDT135" s="12"/>
      <c r="KDU135" s="12"/>
      <c r="KDV135" s="12"/>
      <c r="KDW135" s="12"/>
      <c r="KDX135" s="12"/>
      <c r="KDY135" s="12"/>
      <c r="KDZ135" s="12"/>
      <c r="KEA135" s="12"/>
      <c r="KEB135" s="12"/>
      <c r="KEC135" s="12"/>
      <c r="KED135" s="12"/>
      <c r="KEE135" s="12"/>
      <c r="KEF135" s="12"/>
      <c r="KEG135" s="12"/>
      <c r="KEH135" s="12"/>
      <c r="KEI135" s="12"/>
      <c r="KEJ135" s="12"/>
      <c r="KEK135" s="12"/>
      <c r="KEL135" s="12"/>
      <c r="KEM135" s="12"/>
      <c r="KEN135" s="12"/>
      <c r="KEO135" s="12"/>
      <c r="KEP135" s="12"/>
      <c r="KEQ135" s="12"/>
      <c r="KER135" s="12"/>
      <c r="KES135" s="12"/>
      <c r="KET135" s="12"/>
      <c r="KEU135" s="12"/>
      <c r="KEV135" s="12"/>
      <c r="KEW135" s="12"/>
      <c r="KEX135" s="12"/>
      <c r="KEY135" s="12"/>
      <c r="KEZ135" s="12"/>
      <c r="KFA135" s="12"/>
      <c r="KFB135" s="12"/>
      <c r="KFC135" s="12"/>
      <c r="KFD135" s="12"/>
      <c r="KFE135" s="12"/>
      <c r="KFF135" s="12"/>
      <c r="KFG135" s="12"/>
      <c r="KFH135" s="12"/>
      <c r="KFI135" s="12"/>
      <c r="KFJ135" s="12"/>
      <c r="KFK135" s="12"/>
      <c r="KFL135" s="12"/>
      <c r="KFM135" s="12"/>
      <c r="KFN135" s="12"/>
      <c r="KFO135" s="12"/>
      <c r="KFP135" s="12"/>
      <c r="KFQ135" s="12"/>
      <c r="KFR135" s="12"/>
      <c r="KFS135" s="12"/>
      <c r="KFT135" s="12"/>
      <c r="KFU135" s="12"/>
      <c r="KFV135" s="12"/>
      <c r="KFW135" s="12"/>
      <c r="KFX135" s="12"/>
      <c r="KFY135" s="12"/>
      <c r="KFZ135" s="12"/>
      <c r="KGA135" s="12"/>
      <c r="KGB135" s="12"/>
      <c r="KGC135" s="12"/>
      <c r="KGD135" s="12"/>
      <c r="KGE135" s="12"/>
      <c r="KGF135" s="12"/>
      <c r="KGG135" s="12"/>
      <c r="KGH135" s="12"/>
      <c r="KGI135" s="12"/>
      <c r="KGJ135" s="12"/>
      <c r="KGK135" s="12"/>
      <c r="KGL135" s="12"/>
      <c r="KGM135" s="12"/>
      <c r="KGN135" s="12"/>
      <c r="KGO135" s="12"/>
      <c r="KGP135" s="12"/>
      <c r="KGQ135" s="12"/>
      <c r="KGR135" s="12"/>
      <c r="KGS135" s="12"/>
      <c r="KGT135" s="12"/>
      <c r="KGU135" s="12"/>
      <c r="KGV135" s="12"/>
      <c r="KGW135" s="12"/>
      <c r="KGX135" s="12"/>
      <c r="KGY135" s="12"/>
      <c r="KGZ135" s="12"/>
      <c r="KHA135" s="12"/>
      <c r="KHB135" s="12"/>
      <c r="KHC135" s="12"/>
      <c r="KHD135" s="12"/>
      <c r="KHE135" s="12"/>
      <c r="KHF135" s="12"/>
      <c r="KHG135" s="12"/>
      <c r="KHH135" s="12"/>
      <c r="KHI135" s="12"/>
      <c r="KHJ135" s="12"/>
      <c r="KHK135" s="12"/>
      <c r="KHL135" s="12"/>
      <c r="KHM135" s="12"/>
      <c r="KHN135" s="12"/>
      <c r="KHO135" s="12"/>
      <c r="KHP135" s="12"/>
      <c r="KHQ135" s="12"/>
      <c r="KHR135" s="12"/>
      <c r="KHS135" s="12"/>
      <c r="KHT135" s="12"/>
      <c r="KHU135" s="12"/>
      <c r="KHV135" s="12"/>
      <c r="KHW135" s="12"/>
      <c r="KHX135" s="12"/>
      <c r="KHY135" s="12"/>
      <c r="KHZ135" s="12"/>
      <c r="KIA135" s="12"/>
      <c r="KIB135" s="12"/>
      <c r="KIC135" s="12"/>
      <c r="KID135" s="12"/>
      <c r="KIE135" s="12"/>
      <c r="KIF135" s="12"/>
      <c r="KIG135" s="12"/>
      <c r="KIH135" s="12"/>
      <c r="KII135" s="12"/>
      <c r="KIJ135" s="12"/>
      <c r="KIK135" s="12"/>
      <c r="KIL135" s="12"/>
      <c r="KIM135" s="12"/>
      <c r="KIN135" s="12"/>
      <c r="KIO135" s="12"/>
      <c r="KIP135" s="12"/>
      <c r="KIQ135" s="12"/>
      <c r="KIR135" s="12"/>
      <c r="KIS135" s="12"/>
      <c r="KIT135" s="12"/>
      <c r="KIU135" s="12"/>
      <c r="KIV135" s="12"/>
      <c r="KIW135" s="12"/>
      <c r="KIX135" s="12"/>
      <c r="KIY135" s="12"/>
      <c r="KIZ135" s="12"/>
      <c r="KJA135" s="12"/>
      <c r="KJB135" s="12"/>
      <c r="KJC135" s="12"/>
      <c r="KJD135" s="12"/>
      <c r="KJE135" s="12"/>
      <c r="KJF135" s="12"/>
      <c r="KJG135" s="12"/>
      <c r="KJH135" s="12"/>
      <c r="KJI135" s="12"/>
      <c r="KJJ135" s="12"/>
      <c r="KJK135" s="12"/>
      <c r="KJL135" s="12"/>
      <c r="KJM135" s="12"/>
      <c r="KJN135" s="12"/>
      <c r="KJO135" s="12"/>
      <c r="KJP135" s="12"/>
      <c r="KJQ135" s="12"/>
      <c r="KJR135" s="12"/>
      <c r="KJS135" s="12"/>
      <c r="KJT135" s="12"/>
      <c r="KJU135" s="12"/>
      <c r="KJV135" s="12"/>
      <c r="KJW135" s="12"/>
      <c r="KJX135" s="12"/>
      <c r="KJY135" s="12"/>
      <c r="KJZ135" s="12"/>
      <c r="KKA135" s="12"/>
      <c r="KKB135" s="12"/>
      <c r="KKC135" s="12"/>
      <c r="KKD135" s="12"/>
      <c r="KKE135" s="12"/>
      <c r="KKF135" s="12"/>
      <c r="KKG135" s="12"/>
      <c r="KKH135" s="12"/>
      <c r="KKI135" s="12"/>
      <c r="KKJ135" s="12"/>
      <c r="KKK135" s="12"/>
      <c r="KKL135" s="12"/>
      <c r="KKM135" s="12"/>
      <c r="KKN135" s="12"/>
      <c r="KKO135" s="12"/>
      <c r="KKP135" s="12"/>
      <c r="KKQ135" s="12"/>
      <c r="KKR135" s="12"/>
      <c r="KKS135" s="12"/>
      <c r="KKT135" s="12"/>
      <c r="KKU135" s="12"/>
      <c r="KKV135" s="12"/>
      <c r="KKW135" s="12"/>
      <c r="KKX135" s="12"/>
      <c r="KKY135" s="12"/>
      <c r="KKZ135" s="12"/>
      <c r="KLA135" s="12"/>
      <c r="KLB135" s="12"/>
      <c r="KLC135" s="12"/>
      <c r="KLD135" s="12"/>
      <c r="KLE135" s="12"/>
      <c r="KLF135" s="12"/>
      <c r="KLG135" s="12"/>
      <c r="KLH135" s="12"/>
      <c r="KLI135" s="12"/>
      <c r="KLJ135" s="12"/>
      <c r="KLK135" s="12"/>
      <c r="KLL135" s="12"/>
      <c r="KLM135" s="12"/>
      <c r="KLN135" s="12"/>
      <c r="KLO135" s="12"/>
      <c r="KLP135" s="12"/>
      <c r="KLQ135" s="12"/>
      <c r="KLR135" s="12"/>
      <c r="KLS135" s="12"/>
      <c r="KLT135" s="12"/>
      <c r="KLU135" s="12"/>
      <c r="KLV135" s="12"/>
      <c r="KLW135" s="12"/>
      <c r="KLX135" s="12"/>
      <c r="KLY135" s="12"/>
      <c r="KLZ135" s="12"/>
      <c r="KMA135" s="12"/>
      <c r="KMB135" s="12"/>
      <c r="KMC135" s="12"/>
      <c r="KMD135" s="12"/>
      <c r="KME135" s="12"/>
      <c r="KMF135" s="12"/>
      <c r="KMG135" s="12"/>
      <c r="KMH135" s="12"/>
      <c r="KMI135" s="12"/>
      <c r="KMJ135" s="12"/>
      <c r="KMK135" s="12"/>
      <c r="KML135" s="12"/>
      <c r="KMM135" s="12"/>
      <c r="KMN135" s="12"/>
      <c r="KMO135" s="12"/>
      <c r="KMP135" s="12"/>
      <c r="KMQ135" s="12"/>
      <c r="KMR135" s="12"/>
      <c r="KMS135" s="12"/>
      <c r="KMT135" s="12"/>
      <c r="KMU135" s="12"/>
      <c r="KMV135" s="12"/>
      <c r="KMW135" s="12"/>
      <c r="KMX135" s="12"/>
      <c r="KMY135" s="12"/>
      <c r="KMZ135" s="12"/>
      <c r="KNA135" s="12"/>
      <c r="KNB135" s="12"/>
      <c r="KNC135" s="12"/>
      <c r="KND135" s="12"/>
      <c r="KNE135" s="12"/>
      <c r="KNF135" s="12"/>
      <c r="KNG135" s="12"/>
      <c r="KNH135" s="12"/>
      <c r="KNI135" s="12"/>
      <c r="KNJ135" s="12"/>
      <c r="KNK135" s="12"/>
      <c r="KNL135" s="12"/>
      <c r="KNM135" s="12"/>
      <c r="KNN135" s="12"/>
      <c r="KNO135" s="12"/>
      <c r="KNP135" s="12"/>
      <c r="KNQ135" s="12"/>
      <c r="KNR135" s="12"/>
      <c r="KNS135" s="12"/>
      <c r="KNT135" s="12"/>
      <c r="KNU135" s="12"/>
      <c r="KNV135" s="12"/>
      <c r="KNW135" s="12"/>
      <c r="KNX135" s="12"/>
      <c r="KNY135" s="12"/>
      <c r="KNZ135" s="12"/>
      <c r="KOA135" s="12"/>
      <c r="KOB135" s="12"/>
      <c r="KOC135" s="12"/>
      <c r="KOD135" s="12"/>
      <c r="KOE135" s="12"/>
      <c r="KOF135" s="12"/>
      <c r="KOG135" s="12"/>
      <c r="KOH135" s="12"/>
      <c r="KOI135" s="12"/>
      <c r="KOJ135" s="12"/>
      <c r="KOK135" s="12"/>
      <c r="KOL135" s="12"/>
      <c r="KOM135" s="12"/>
      <c r="KON135" s="12"/>
      <c r="KOO135" s="12"/>
      <c r="KOP135" s="12"/>
      <c r="KOQ135" s="12"/>
      <c r="KOR135" s="12"/>
      <c r="KOS135" s="12"/>
      <c r="KOT135" s="12"/>
      <c r="KOU135" s="12"/>
      <c r="KOV135" s="12"/>
      <c r="KOW135" s="12"/>
      <c r="KOX135" s="12"/>
      <c r="KOY135" s="12"/>
      <c r="KOZ135" s="12"/>
      <c r="KPA135" s="12"/>
      <c r="KPB135" s="12"/>
      <c r="KPC135" s="12"/>
      <c r="KPD135" s="12"/>
      <c r="KPE135" s="12"/>
      <c r="KPF135" s="12"/>
      <c r="KPG135" s="12"/>
      <c r="KPH135" s="12"/>
      <c r="KPI135" s="12"/>
      <c r="KPJ135" s="12"/>
      <c r="KPK135" s="12"/>
      <c r="KPL135" s="12"/>
      <c r="KPM135" s="12"/>
      <c r="KPN135" s="12"/>
      <c r="KPO135" s="12"/>
      <c r="KPP135" s="12"/>
      <c r="KPQ135" s="12"/>
      <c r="KPR135" s="12"/>
      <c r="KPS135" s="12"/>
      <c r="KPT135" s="12"/>
      <c r="KPU135" s="12"/>
      <c r="KPV135" s="12"/>
      <c r="KPW135" s="12"/>
      <c r="KPX135" s="12"/>
      <c r="KPY135" s="12"/>
      <c r="KPZ135" s="12"/>
      <c r="KQA135" s="12"/>
      <c r="KQB135" s="12"/>
      <c r="KQC135" s="12"/>
      <c r="KQD135" s="12"/>
      <c r="KQE135" s="12"/>
      <c r="KQF135" s="12"/>
      <c r="KQG135" s="12"/>
      <c r="KQH135" s="12"/>
      <c r="KQI135" s="12"/>
      <c r="KQJ135" s="12"/>
      <c r="KQK135" s="12"/>
      <c r="KQL135" s="12"/>
      <c r="KQM135" s="12"/>
      <c r="KQN135" s="12"/>
      <c r="KQO135" s="12"/>
      <c r="KQP135" s="12"/>
      <c r="KQQ135" s="12"/>
      <c r="KQR135" s="12"/>
      <c r="KQS135" s="12"/>
      <c r="KQT135" s="12"/>
      <c r="KQU135" s="12"/>
      <c r="KQV135" s="12"/>
      <c r="KQW135" s="12"/>
      <c r="KQX135" s="12"/>
      <c r="KQY135" s="12"/>
      <c r="KQZ135" s="12"/>
      <c r="KRA135" s="12"/>
      <c r="KRB135" s="12"/>
      <c r="KRC135" s="12"/>
      <c r="KRD135" s="12"/>
      <c r="KRE135" s="12"/>
      <c r="KRF135" s="12"/>
      <c r="KRG135" s="12"/>
      <c r="KRH135" s="12"/>
      <c r="KRI135" s="12"/>
      <c r="KRJ135" s="12"/>
      <c r="KRK135" s="12"/>
      <c r="KRL135" s="12"/>
      <c r="KRM135" s="12"/>
      <c r="KRN135" s="12"/>
      <c r="KRO135" s="12"/>
      <c r="KRP135" s="12"/>
      <c r="KRQ135" s="12"/>
      <c r="KRR135" s="12"/>
      <c r="KRS135" s="12"/>
      <c r="KRT135" s="12"/>
      <c r="KRU135" s="12"/>
      <c r="KRV135" s="12"/>
      <c r="KRW135" s="12"/>
      <c r="KRX135" s="12"/>
      <c r="KRY135" s="12"/>
      <c r="KRZ135" s="12"/>
      <c r="KSA135" s="12"/>
      <c r="KSB135" s="12"/>
      <c r="KSC135" s="12"/>
      <c r="KSD135" s="12"/>
      <c r="KSE135" s="12"/>
      <c r="KSF135" s="12"/>
      <c r="KSG135" s="12"/>
      <c r="KSH135" s="12"/>
      <c r="KSI135" s="12"/>
      <c r="KSJ135" s="12"/>
      <c r="KSK135" s="12"/>
      <c r="KSL135" s="12"/>
      <c r="KSM135" s="12"/>
      <c r="KSN135" s="12"/>
      <c r="KSO135" s="12"/>
      <c r="KSP135" s="12"/>
      <c r="KSQ135" s="12"/>
      <c r="KSR135" s="12"/>
      <c r="KSS135" s="12"/>
      <c r="KST135" s="12"/>
      <c r="KSU135" s="12"/>
      <c r="KSV135" s="12"/>
      <c r="KSW135" s="12"/>
      <c r="KSX135" s="12"/>
      <c r="KSY135" s="12"/>
      <c r="KSZ135" s="12"/>
      <c r="KTA135" s="12"/>
      <c r="KTB135" s="12"/>
      <c r="KTC135" s="12"/>
      <c r="KTD135" s="12"/>
      <c r="KTE135" s="12"/>
      <c r="KTF135" s="12"/>
      <c r="KTG135" s="12"/>
      <c r="KTH135" s="12"/>
      <c r="KTI135" s="12"/>
      <c r="KTJ135" s="12"/>
      <c r="KTK135" s="12"/>
      <c r="KTL135" s="12"/>
      <c r="KTM135" s="12"/>
      <c r="KTN135" s="12"/>
      <c r="KTO135" s="12"/>
      <c r="KTP135" s="12"/>
      <c r="KTQ135" s="12"/>
      <c r="KTR135" s="12"/>
      <c r="KTS135" s="12"/>
      <c r="KTT135" s="12"/>
      <c r="KTU135" s="12"/>
      <c r="KTV135" s="12"/>
      <c r="KTW135" s="12"/>
      <c r="KTX135" s="12"/>
      <c r="KTY135" s="12"/>
      <c r="KTZ135" s="12"/>
      <c r="KUA135" s="12"/>
      <c r="KUB135" s="12"/>
      <c r="KUC135" s="12"/>
      <c r="KUD135" s="12"/>
      <c r="KUE135" s="12"/>
      <c r="KUF135" s="12"/>
      <c r="KUG135" s="12"/>
      <c r="KUH135" s="12"/>
      <c r="KUI135" s="12"/>
      <c r="KUJ135" s="12"/>
      <c r="KUK135" s="12"/>
      <c r="KUL135" s="12"/>
      <c r="KUM135" s="12"/>
      <c r="KUN135" s="12"/>
      <c r="KUO135" s="12"/>
      <c r="KUP135" s="12"/>
      <c r="KUQ135" s="12"/>
      <c r="KUR135" s="12"/>
      <c r="KUS135" s="12"/>
      <c r="KUT135" s="12"/>
      <c r="KUU135" s="12"/>
      <c r="KUV135" s="12"/>
      <c r="KUW135" s="12"/>
      <c r="KUX135" s="12"/>
      <c r="KUY135" s="12"/>
      <c r="KUZ135" s="12"/>
      <c r="KVA135" s="12"/>
      <c r="KVB135" s="12"/>
      <c r="KVC135" s="12"/>
      <c r="KVD135" s="12"/>
      <c r="KVE135" s="12"/>
      <c r="KVF135" s="12"/>
      <c r="KVG135" s="12"/>
      <c r="KVH135" s="12"/>
      <c r="KVI135" s="12"/>
      <c r="KVJ135" s="12"/>
      <c r="KVK135" s="12"/>
      <c r="KVL135" s="12"/>
      <c r="KVM135" s="12"/>
      <c r="KVN135" s="12"/>
      <c r="KVO135" s="12"/>
      <c r="KVP135" s="12"/>
      <c r="KVQ135" s="12"/>
      <c r="KVR135" s="12"/>
      <c r="KVS135" s="12"/>
      <c r="KVT135" s="12"/>
      <c r="KVU135" s="12"/>
      <c r="KVV135" s="12"/>
      <c r="KVW135" s="12"/>
      <c r="KVX135" s="12"/>
      <c r="KVY135" s="12"/>
      <c r="KVZ135" s="12"/>
      <c r="KWA135" s="12"/>
      <c r="KWB135" s="12"/>
      <c r="KWC135" s="12"/>
      <c r="KWD135" s="12"/>
      <c r="KWE135" s="12"/>
      <c r="KWF135" s="12"/>
      <c r="KWG135" s="12"/>
      <c r="KWH135" s="12"/>
      <c r="KWI135" s="12"/>
      <c r="KWJ135" s="12"/>
      <c r="KWK135" s="12"/>
      <c r="KWL135" s="12"/>
      <c r="KWM135" s="12"/>
      <c r="KWN135" s="12"/>
      <c r="KWO135" s="12"/>
      <c r="KWP135" s="12"/>
      <c r="KWQ135" s="12"/>
      <c r="KWR135" s="12"/>
      <c r="KWS135" s="12"/>
      <c r="KWT135" s="12"/>
      <c r="KWU135" s="12"/>
      <c r="KWV135" s="12"/>
      <c r="KWW135" s="12"/>
      <c r="KWX135" s="12"/>
      <c r="KWY135" s="12"/>
      <c r="KWZ135" s="12"/>
      <c r="KXA135" s="12"/>
      <c r="KXB135" s="12"/>
      <c r="KXC135" s="12"/>
      <c r="KXD135" s="12"/>
      <c r="KXE135" s="12"/>
      <c r="KXF135" s="12"/>
      <c r="KXG135" s="12"/>
      <c r="KXH135" s="12"/>
      <c r="KXI135" s="12"/>
      <c r="KXJ135" s="12"/>
      <c r="KXK135" s="12"/>
      <c r="KXL135" s="12"/>
      <c r="KXM135" s="12"/>
      <c r="KXN135" s="12"/>
      <c r="KXO135" s="12"/>
      <c r="KXP135" s="12"/>
      <c r="KXQ135" s="12"/>
      <c r="KXR135" s="12"/>
      <c r="KXS135" s="12"/>
      <c r="KXT135" s="12"/>
      <c r="KXU135" s="12"/>
      <c r="KXV135" s="12"/>
      <c r="KXW135" s="12"/>
      <c r="KXX135" s="12"/>
      <c r="KXY135" s="12"/>
      <c r="KXZ135" s="12"/>
      <c r="KYA135" s="12"/>
      <c r="KYB135" s="12"/>
      <c r="KYC135" s="12"/>
      <c r="KYD135" s="12"/>
      <c r="KYE135" s="12"/>
      <c r="KYF135" s="12"/>
      <c r="KYG135" s="12"/>
      <c r="KYH135" s="12"/>
      <c r="KYI135" s="12"/>
      <c r="KYJ135" s="12"/>
      <c r="KYK135" s="12"/>
      <c r="KYL135" s="12"/>
      <c r="KYM135" s="12"/>
      <c r="KYN135" s="12"/>
      <c r="KYO135" s="12"/>
      <c r="KYP135" s="12"/>
      <c r="KYQ135" s="12"/>
      <c r="KYR135" s="12"/>
      <c r="KYS135" s="12"/>
      <c r="KYT135" s="12"/>
      <c r="KYU135" s="12"/>
      <c r="KYV135" s="12"/>
      <c r="KYW135" s="12"/>
      <c r="KYX135" s="12"/>
      <c r="KYY135" s="12"/>
      <c r="KYZ135" s="12"/>
      <c r="KZA135" s="12"/>
      <c r="KZB135" s="12"/>
      <c r="KZC135" s="12"/>
      <c r="KZD135" s="12"/>
      <c r="KZE135" s="12"/>
      <c r="KZF135" s="12"/>
      <c r="KZG135" s="12"/>
      <c r="KZH135" s="12"/>
      <c r="KZI135" s="12"/>
      <c r="KZJ135" s="12"/>
      <c r="KZK135" s="12"/>
      <c r="KZL135" s="12"/>
      <c r="KZM135" s="12"/>
      <c r="KZN135" s="12"/>
      <c r="KZO135" s="12"/>
      <c r="KZP135" s="12"/>
      <c r="KZQ135" s="12"/>
      <c r="KZR135" s="12"/>
      <c r="KZS135" s="12"/>
      <c r="KZT135" s="12"/>
      <c r="KZU135" s="12"/>
      <c r="KZV135" s="12"/>
      <c r="KZW135" s="12"/>
      <c r="KZX135" s="12"/>
      <c r="KZY135" s="12"/>
      <c r="KZZ135" s="12"/>
      <c r="LAA135" s="12"/>
      <c r="LAB135" s="12"/>
      <c r="LAC135" s="12"/>
      <c r="LAD135" s="12"/>
      <c r="LAE135" s="12"/>
      <c r="LAF135" s="12"/>
      <c r="LAG135" s="12"/>
      <c r="LAH135" s="12"/>
      <c r="LAI135" s="12"/>
      <c r="LAJ135" s="12"/>
      <c r="LAK135" s="12"/>
      <c r="LAL135" s="12"/>
      <c r="LAM135" s="12"/>
      <c r="LAN135" s="12"/>
      <c r="LAO135" s="12"/>
      <c r="LAP135" s="12"/>
      <c r="LAQ135" s="12"/>
      <c r="LAR135" s="12"/>
      <c r="LAS135" s="12"/>
      <c r="LAT135" s="12"/>
      <c r="LAU135" s="12"/>
      <c r="LAV135" s="12"/>
      <c r="LAW135" s="12"/>
      <c r="LAX135" s="12"/>
      <c r="LAY135" s="12"/>
      <c r="LAZ135" s="12"/>
      <c r="LBA135" s="12"/>
      <c r="LBB135" s="12"/>
      <c r="LBC135" s="12"/>
      <c r="LBD135" s="12"/>
      <c r="LBE135" s="12"/>
      <c r="LBF135" s="12"/>
      <c r="LBG135" s="12"/>
      <c r="LBH135" s="12"/>
      <c r="LBI135" s="12"/>
      <c r="LBJ135" s="12"/>
      <c r="LBK135" s="12"/>
      <c r="LBL135" s="12"/>
      <c r="LBM135" s="12"/>
      <c r="LBN135" s="12"/>
      <c r="LBO135" s="12"/>
      <c r="LBP135" s="12"/>
      <c r="LBQ135" s="12"/>
      <c r="LBR135" s="12"/>
      <c r="LBS135" s="12"/>
      <c r="LBT135" s="12"/>
      <c r="LBU135" s="12"/>
      <c r="LBV135" s="12"/>
      <c r="LBW135" s="12"/>
      <c r="LBX135" s="12"/>
      <c r="LBY135" s="12"/>
      <c r="LBZ135" s="12"/>
      <c r="LCA135" s="12"/>
      <c r="LCB135" s="12"/>
      <c r="LCC135" s="12"/>
      <c r="LCD135" s="12"/>
      <c r="LCE135" s="12"/>
      <c r="LCF135" s="12"/>
      <c r="LCG135" s="12"/>
      <c r="LCH135" s="12"/>
      <c r="LCI135" s="12"/>
      <c r="LCJ135" s="12"/>
      <c r="LCK135" s="12"/>
      <c r="LCL135" s="12"/>
      <c r="LCM135" s="12"/>
      <c r="LCN135" s="12"/>
      <c r="LCO135" s="12"/>
      <c r="LCP135" s="12"/>
      <c r="LCQ135" s="12"/>
      <c r="LCR135" s="12"/>
      <c r="LCS135" s="12"/>
      <c r="LCT135" s="12"/>
      <c r="LCU135" s="12"/>
      <c r="LCV135" s="12"/>
      <c r="LCW135" s="12"/>
      <c r="LCX135" s="12"/>
      <c r="LCY135" s="12"/>
      <c r="LCZ135" s="12"/>
      <c r="LDA135" s="12"/>
      <c r="LDB135" s="12"/>
      <c r="LDC135" s="12"/>
      <c r="LDD135" s="12"/>
      <c r="LDE135" s="12"/>
      <c r="LDF135" s="12"/>
      <c r="LDG135" s="12"/>
      <c r="LDH135" s="12"/>
      <c r="LDI135" s="12"/>
      <c r="LDJ135" s="12"/>
      <c r="LDK135" s="12"/>
      <c r="LDL135" s="12"/>
      <c r="LDM135" s="12"/>
      <c r="LDN135" s="12"/>
      <c r="LDO135" s="12"/>
      <c r="LDP135" s="12"/>
      <c r="LDQ135" s="12"/>
      <c r="LDR135" s="12"/>
      <c r="LDS135" s="12"/>
      <c r="LDT135" s="12"/>
      <c r="LDU135" s="12"/>
      <c r="LDV135" s="12"/>
      <c r="LDW135" s="12"/>
      <c r="LDX135" s="12"/>
      <c r="LDY135" s="12"/>
      <c r="LDZ135" s="12"/>
      <c r="LEA135" s="12"/>
      <c r="LEB135" s="12"/>
      <c r="LEC135" s="12"/>
      <c r="LED135" s="12"/>
      <c r="LEE135" s="12"/>
      <c r="LEF135" s="12"/>
      <c r="LEG135" s="12"/>
      <c r="LEH135" s="12"/>
      <c r="LEI135" s="12"/>
      <c r="LEJ135" s="12"/>
      <c r="LEK135" s="12"/>
      <c r="LEL135" s="12"/>
      <c r="LEM135" s="12"/>
      <c r="LEN135" s="12"/>
      <c r="LEO135" s="12"/>
      <c r="LEP135" s="12"/>
      <c r="LEQ135" s="12"/>
      <c r="LER135" s="12"/>
      <c r="LES135" s="12"/>
      <c r="LET135" s="12"/>
      <c r="LEU135" s="12"/>
      <c r="LEV135" s="12"/>
      <c r="LEW135" s="12"/>
      <c r="LEX135" s="12"/>
      <c r="LEY135" s="12"/>
      <c r="LEZ135" s="12"/>
      <c r="LFA135" s="12"/>
      <c r="LFB135" s="12"/>
      <c r="LFC135" s="12"/>
      <c r="LFD135" s="12"/>
      <c r="LFE135" s="12"/>
      <c r="LFF135" s="12"/>
      <c r="LFG135" s="12"/>
      <c r="LFH135" s="12"/>
      <c r="LFI135" s="12"/>
      <c r="LFJ135" s="12"/>
      <c r="LFK135" s="12"/>
      <c r="LFL135" s="12"/>
      <c r="LFM135" s="12"/>
      <c r="LFN135" s="12"/>
      <c r="LFO135" s="12"/>
      <c r="LFP135" s="12"/>
      <c r="LFQ135" s="12"/>
      <c r="LFR135" s="12"/>
      <c r="LFS135" s="12"/>
      <c r="LFT135" s="12"/>
      <c r="LFU135" s="12"/>
      <c r="LFV135" s="12"/>
      <c r="LFW135" s="12"/>
      <c r="LFX135" s="12"/>
      <c r="LFY135" s="12"/>
      <c r="LFZ135" s="12"/>
      <c r="LGA135" s="12"/>
      <c r="LGB135" s="12"/>
      <c r="LGC135" s="12"/>
      <c r="LGD135" s="12"/>
      <c r="LGE135" s="12"/>
      <c r="LGF135" s="12"/>
      <c r="LGG135" s="12"/>
      <c r="LGH135" s="12"/>
      <c r="LGI135" s="12"/>
      <c r="LGJ135" s="12"/>
      <c r="LGK135" s="12"/>
      <c r="LGL135" s="12"/>
      <c r="LGM135" s="12"/>
      <c r="LGN135" s="12"/>
      <c r="LGO135" s="12"/>
      <c r="LGP135" s="12"/>
      <c r="LGQ135" s="12"/>
      <c r="LGR135" s="12"/>
      <c r="LGS135" s="12"/>
      <c r="LGT135" s="12"/>
      <c r="LGU135" s="12"/>
      <c r="LGV135" s="12"/>
      <c r="LGW135" s="12"/>
      <c r="LGX135" s="12"/>
      <c r="LGY135" s="12"/>
      <c r="LGZ135" s="12"/>
      <c r="LHA135" s="12"/>
      <c r="LHB135" s="12"/>
      <c r="LHC135" s="12"/>
      <c r="LHD135" s="12"/>
      <c r="LHE135" s="12"/>
      <c r="LHF135" s="12"/>
      <c r="LHG135" s="12"/>
      <c r="LHH135" s="12"/>
      <c r="LHI135" s="12"/>
      <c r="LHJ135" s="12"/>
      <c r="LHK135" s="12"/>
      <c r="LHL135" s="12"/>
      <c r="LHM135" s="12"/>
      <c r="LHN135" s="12"/>
      <c r="LHO135" s="12"/>
      <c r="LHP135" s="12"/>
      <c r="LHQ135" s="12"/>
      <c r="LHR135" s="12"/>
      <c r="LHS135" s="12"/>
      <c r="LHT135" s="12"/>
      <c r="LHU135" s="12"/>
      <c r="LHV135" s="12"/>
      <c r="LHW135" s="12"/>
      <c r="LHX135" s="12"/>
      <c r="LHY135" s="12"/>
      <c r="LHZ135" s="12"/>
      <c r="LIA135" s="12"/>
      <c r="LIB135" s="12"/>
      <c r="LIC135" s="12"/>
      <c r="LID135" s="12"/>
      <c r="LIE135" s="12"/>
      <c r="LIF135" s="12"/>
      <c r="LIG135" s="12"/>
      <c r="LIH135" s="12"/>
      <c r="LII135" s="12"/>
      <c r="LIJ135" s="12"/>
      <c r="LIK135" s="12"/>
      <c r="LIL135" s="12"/>
      <c r="LIM135" s="12"/>
      <c r="LIN135" s="12"/>
      <c r="LIO135" s="12"/>
      <c r="LIP135" s="12"/>
      <c r="LIQ135" s="12"/>
      <c r="LIR135" s="12"/>
      <c r="LIS135" s="12"/>
      <c r="LIT135" s="12"/>
      <c r="LIU135" s="12"/>
      <c r="LIV135" s="12"/>
      <c r="LIW135" s="12"/>
      <c r="LIX135" s="12"/>
      <c r="LIY135" s="12"/>
      <c r="LIZ135" s="12"/>
      <c r="LJA135" s="12"/>
      <c r="LJB135" s="12"/>
      <c r="LJC135" s="12"/>
      <c r="LJD135" s="12"/>
      <c r="LJE135" s="12"/>
      <c r="LJF135" s="12"/>
      <c r="LJG135" s="12"/>
      <c r="LJH135" s="12"/>
      <c r="LJI135" s="12"/>
      <c r="LJJ135" s="12"/>
      <c r="LJK135" s="12"/>
      <c r="LJL135" s="12"/>
      <c r="LJM135" s="12"/>
      <c r="LJN135" s="12"/>
      <c r="LJO135" s="12"/>
      <c r="LJP135" s="12"/>
      <c r="LJQ135" s="12"/>
      <c r="LJR135" s="12"/>
      <c r="LJS135" s="12"/>
      <c r="LJT135" s="12"/>
      <c r="LJU135" s="12"/>
      <c r="LJV135" s="12"/>
      <c r="LJW135" s="12"/>
      <c r="LJX135" s="12"/>
      <c r="LJY135" s="12"/>
      <c r="LJZ135" s="12"/>
      <c r="LKA135" s="12"/>
      <c r="LKB135" s="12"/>
      <c r="LKC135" s="12"/>
      <c r="LKD135" s="12"/>
      <c r="LKE135" s="12"/>
      <c r="LKF135" s="12"/>
      <c r="LKG135" s="12"/>
      <c r="LKH135" s="12"/>
      <c r="LKI135" s="12"/>
      <c r="LKJ135" s="12"/>
      <c r="LKK135" s="12"/>
      <c r="LKL135" s="12"/>
      <c r="LKM135" s="12"/>
      <c r="LKN135" s="12"/>
      <c r="LKO135" s="12"/>
      <c r="LKP135" s="12"/>
      <c r="LKQ135" s="12"/>
      <c r="LKR135" s="12"/>
      <c r="LKS135" s="12"/>
      <c r="LKT135" s="12"/>
      <c r="LKU135" s="12"/>
      <c r="LKV135" s="12"/>
      <c r="LKW135" s="12"/>
      <c r="LKX135" s="12"/>
      <c r="LKY135" s="12"/>
      <c r="LKZ135" s="12"/>
      <c r="LLA135" s="12"/>
      <c r="LLB135" s="12"/>
      <c r="LLC135" s="12"/>
      <c r="LLD135" s="12"/>
      <c r="LLE135" s="12"/>
      <c r="LLF135" s="12"/>
      <c r="LLG135" s="12"/>
      <c r="LLH135" s="12"/>
      <c r="LLI135" s="12"/>
      <c r="LLJ135" s="12"/>
      <c r="LLK135" s="12"/>
      <c r="LLL135" s="12"/>
      <c r="LLM135" s="12"/>
      <c r="LLN135" s="12"/>
      <c r="LLO135" s="12"/>
      <c r="LLP135" s="12"/>
      <c r="LLQ135" s="12"/>
      <c r="LLR135" s="12"/>
      <c r="LLS135" s="12"/>
      <c r="LLT135" s="12"/>
      <c r="LLU135" s="12"/>
      <c r="LLV135" s="12"/>
      <c r="LLW135" s="12"/>
      <c r="LLX135" s="12"/>
      <c r="LLY135" s="12"/>
      <c r="LLZ135" s="12"/>
      <c r="LMA135" s="12"/>
      <c r="LMB135" s="12"/>
      <c r="LMC135" s="12"/>
      <c r="LMD135" s="12"/>
      <c r="LME135" s="12"/>
      <c r="LMF135" s="12"/>
      <c r="LMG135" s="12"/>
      <c r="LMH135" s="12"/>
      <c r="LMI135" s="12"/>
      <c r="LMJ135" s="12"/>
      <c r="LMK135" s="12"/>
      <c r="LML135" s="12"/>
      <c r="LMM135" s="12"/>
      <c r="LMN135" s="12"/>
      <c r="LMO135" s="12"/>
      <c r="LMP135" s="12"/>
      <c r="LMQ135" s="12"/>
      <c r="LMR135" s="12"/>
      <c r="LMS135" s="12"/>
      <c r="LMT135" s="12"/>
      <c r="LMU135" s="12"/>
      <c r="LMV135" s="12"/>
      <c r="LMW135" s="12"/>
      <c r="LMX135" s="12"/>
      <c r="LMY135" s="12"/>
      <c r="LMZ135" s="12"/>
      <c r="LNA135" s="12"/>
      <c r="LNB135" s="12"/>
      <c r="LNC135" s="12"/>
      <c r="LND135" s="12"/>
      <c r="LNE135" s="12"/>
      <c r="LNF135" s="12"/>
      <c r="LNG135" s="12"/>
      <c r="LNH135" s="12"/>
      <c r="LNI135" s="12"/>
      <c r="LNJ135" s="12"/>
      <c r="LNK135" s="12"/>
      <c r="LNL135" s="12"/>
      <c r="LNM135" s="12"/>
      <c r="LNN135" s="12"/>
      <c r="LNO135" s="12"/>
      <c r="LNP135" s="12"/>
      <c r="LNQ135" s="12"/>
      <c r="LNR135" s="12"/>
      <c r="LNS135" s="12"/>
      <c r="LNT135" s="12"/>
      <c r="LNU135" s="12"/>
      <c r="LNV135" s="12"/>
      <c r="LNW135" s="12"/>
      <c r="LNX135" s="12"/>
      <c r="LNY135" s="12"/>
      <c r="LNZ135" s="12"/>
      <c r="LOA135" s="12"/>
      <c r="LOB135" s="12"/>
      <c r="LOC135" s="12"/>
      <c r="LOD135" s="12"/>
      <c r="LOE135" s="12"/>
      <c r="LOF135" s="12"/>
      <c r="LOG135" s="12"/>
      <c r="LOH135" s="12"/>
      <c r="LOI135" s="12"/>
      <c r="LOJ135" s="12"/>
      <c r="LOK135" s="12"/>
      <c r="LOL135" s="12"/>
      <c r="LOM135" s="12"/>
      <c r="LON135" s="12"/>
      <c r="LOO135" s="12"/>
      <c r="LOP135" s="12"/>
      <c r="LOQ135" s="12"/>
      <c r="LOR135" s="12"/>
      <c r="LOS135" s="12"/>
      <c r="LOT135" s="12"/>
      <c r="LOU135" s="12"/>
      <c r="LOV135" s="12"/>
      <c r="LOW135" s="12"/>
      <c r="LOX135" s="12"/>
      <c r="LOY135" s="12"/>
      <c r="LOZ135" s="12"/>
      <c r="LPA135" s="12"/>
      <c r="LPB135" s="12"/>
      <c r="LPC135" s="12"/>
      <c r="LPD135" s="12"/>
      <c r="LPE135" s="12"/>
      <c r="LPF135" s="12"/>
      <c r="LPG135" s="12"/>
      <c r="LPH135" s="12"/>
      <c r="LPI135" s="12"/>
      <c r="LPJ135" s="12"/>
      <c r="LPK135" s="12"/>
      <c r="LPL135" s="12"/>
      <c r="LPM135" s="12"/>
      <c r="LPN135" s="12"/>
      <c r="LPO135" s="12"/>
      <c r="LPP135" s="12"/>
      <c r="LPQ135" s="12"/>
      <c r="LPR135" s="12"/>
      <c r="LPS135" s="12"/>
      <c r="LPT135" s="12"/>
      <c r="LPU135" s="12"/>
      <c r="LPV135" s="12"/>
      <c r="LPW135" s="12"/>
      <c r="LPX135" s="12"/>
      <c r="LPY135" s="12"/>
      <c r="LPZ135" s="12"/>
      <c r="LQA135" s="12"/>
      <c r="LQB135" s="12"/>
      <c r="LQC135" s="12"/>
      <c r="LQD135" s="12"/>
      <c r="LQE135" s="12"/>
      <c r="LQF135" s="12"/>
      <c r="LQG135" s="12"/>
      <c r="LQH135" s="12"/>
      <c r="LQI135" s="12"/>
      <c r="LQJ135" s="12"/>
      <c r="LQK135" s="12"/>
      <c r="LQL135" s="12"/>
      <c r="LQM135" s="12"/>
      <c r="LQN135" s="12"/>
      <c r="LQO135" s="12"/>
      <c r="LQP135" s="12"/>
      <c r="LQQ135" s="12"/>
      <c r="LQR135" s="12"/>
      <c r="LQS135" s="12"/>
      <c r="LQT135" s="12"/>
      <c r="LQU135" s="12"/>
      <c r="LQV135" s="12"/>
      <c r="LQW135" s="12"/>
      <c r="LQX135" s="12"/>
      <c r="LQY135" s="12"/>
      <c r="LQZ135" s="12"/>
      <c r="LRA135" s="12"/>
      <c r="LRB135" s="12"/>
      <c r="LRC135" s="12"/>
      <c r="LRD135" s="12"/>
      <c r="LRE135" s="12"/>
      <c r="LRF135" s="12"/>
      <c r="LRG135" s="12"/>
      <c r="LRH135" s="12"/>
      <c r="LRI135" s="12"/>
      <c r="LRJ135" s="12"/>
      <c r="LRK135" s="12"/>
      <c r="LRL135" s="12"/>
      <c r="LRM135" s="12"/>
      <c r="LRN135" s="12"/>
      <c r="LRO135" s="12"/>
      <c r="LRP135" s="12"/>
      <c r="LRQ135" s="12"/>
      <c r="LRR135" s="12"/>
      <c r="LRS135" s="12"/>
      <c r="LRT135" s="12"/>
      <c r="LRU135" s="12"/>
      <c r="LRV135" s="12"/>
      <c r="LRW135" s="12"/>
      <c r="LRX135" s="12"/>
      <c r="LRY135" s="12"/>
      <c r="LRZ135" s="12"/>
      <c r="LSA135" s="12"/>
      <c r="LSB135" s="12"/>
      <c r="LSC135" s="12"/>
      <c r="LSD135" s="12"/>
      <c r="LSE135" s="12"/>
      <c r="LSF135" s="12"/>
      <c r="LSG135" s="12"/>
      <c r="LSH135" s="12"/>
      <c r="LSI135" s="12"/>
      <c r="LSJ135" s="12"/>
      <c r="LSK135" s="12"/>
      <c r="LSL135" s="12"/>
      <c r="LSM135" s="12"/>
      <c r="LSN135" s="12"/>
      <c r="LSO135" s="12"/>
      <c r="LSP135" s="12"/>
      <c r="LSQ135" s="12"/>
      <c r="LSR135" s="12"/>
      <c r="LSS135" s="12"/>
      <c r="LST135" s="12"/>
      <c r="LSU135" s="12"/>
      <c r="LSV135" s="12"/>
      <c r="LSW135" s="12"/>
      <c r="LSX135" s="12"/>
      <c r="LSY135" s="12"/>
      <c r="LSZ135" s="12"/>
      <c r="LTA135" s="12"/>
      <c r="LTB135" s="12"/>
      <c r="LTC135" s="12"/>
      <c r="LTD135" s="12"/>
      <c r="LTE135" s="12"/>
      <c r="LTF135" s="12"/>
      <c r="LTG135" s="12"/>
      <c r="LTH135" s="12"/>
      <c r="LTI135" s="12"/>
      <c r="LTJ135" s="12"/>
      <c r="LTK135" s="12"/>
      <c r="LTL135" s="12"/>
      <c r="LTM135" s="12"/>
      <c r="LTN135" s="12"/>
      <c r="LTO135" s="12"/>
      <c r="LTP135" s="12"/>
      <c r="LTQ135" s="12"/>
      <c r="LTR135" s="12"/>
      <c r="LTS135" s="12"/>
      <c r="LTT135" s="12"/>
      <c r="LTU135" s="12"/>
      <c r="LTV135" s="12"/>
      <c r="LTW135" s="12"/>
      <c r="LTX135" s="12"/>
      <c r="LTY135" s="12"/>
      <c r="LTZ135" s="12"/>
      <c r="LUA135" s="12"/>
      <c r="LUB135" s="12"/>
      <c r="LUC135" s="12"/>
      <c r="LUD135" s="12"/>
      <c r="LUE135" s="12"/>
      <c r="LUF135" s="12"/>
      <c r="LUG135" s="12"/>
      <c r="LUH135" s="12"/>
      <c r="LUI135" s="12"/>
      <c r="LUJ135" s="12"/>
      <c r="LUK135" s="12"/>
      <c r="LUL135" s="12"/>
      <c r="LUM135" s="12"/>
      <c r="LUN135" s="12"/>
      <c r="LUO135" s="12"/>
      <c r="LUP135" s="12"/>
      <c r="LUQ135" s="12"/>
      <c r="LUR135" s="12"/>
      <c r="LUS135" s="12"/>
      <c r="LUT135" s="12"/>
      <c r="LUU135" s="12"/>
      <c r="LUV135" s="12"/>
      <c r="LUW135" s="12"/>
      <c r="LUX135" s="12"/>
      <c r="LUY135" s="12"/>
      <c r="LUZ135" s="12"/>
      <c r="LVA135" s="12"/>
      <c r="LVB135" s="12"/>
      <c r="LVC135" s="12"/>
      <c r="LVD135" s="12"/>
      <c r="LVE135" s="12"/>
      <c r="LVF135" s="12"/>
      <c r="LVG135" s="12"/>
      <c r="LVH135" s="12"/>
      <c r="LVI135" s="12"/>
      <c r="LVJ135" s="12"/>
      <c r="LVK135" s="12"/>
      <c r="LVL135" s="12"/>
      <c r="LVM135" s="12"/>
      <c r="LVN135" s="12"/>
      <c r="LVO135" s="12"/>
      <c r="LVP135" s="12"/>
      <c r="LVQ135" s="12"/>
      <c r="LVR135" s="12"/>
      <c r="LVS135" s="12"/>
      <c r="LVT135" s="12"/>
      <c r="LVU135" s="12"/>
      <c r="LVV135" s="12"/>
      <c r="LVW135" s="12"/>
      <c r="LVX135" s="12"/>
      <c r="LVY135" s="12"/>
      <c r="LVZ135" s="12"/>
      <c r="LWA135" s="12"/>
      <c r="LWB135" s="12"/>
      <c r="LWC135" s="12"/>
      <c r="LWD135" s="12"/>
      <c r="LWE135" s="12"/>
      <c r="LWF135" s="12"/>
      <c r="LWG135" s="12"/>
      <c r="LWH135" s="12"/>
      <c r="LWI135" s="12"/>
      <c r="LWJ135" s="12"/>
      <c r="LWK135" s="12"/>
      <c r="LWL135" s="12"/>
      <c r="LWM135" s="12"/>
      <c r="LWN135" s="12"/>
      <c r="LWO135" s="12"/>
      <c r="LWP135" s="12"/>
      <c r="LWQ135" s="12"/>
      <c r="LWR135" s="12"/>
      <c r="LWS135" s="12"/>
      <c r="LWT135" s="12"/>
      <c r="LWU135" s="12"/>
      <c r="LWV135" s="12"/>
      <c r="LWW135" s="12"/>
      <c r="LWX135" s="12"/>
      <c r="LWY135" s="12"/>
      <c r="LWZ135" s="12"/>
      <c r="LXA135" s="12"/>
      <c r="LXB135" s="12"/>
      <c r="LXC135" s="12"/>
      <c r="LXD135" s="12"/>
      <c r="LXE135" s="12"/>
      <c r="LXF135" s="12"/>
      <c r="LXG135" s="12"/>
      <c r="LXH135" s="12"/>
      <c r="LXI135" s="12"/>
      <c r="LXJ135" s="12"/>
      <c r="LXK135" s="12"/>
      <c r="LXL135" s="12"/>
      <c r="LXM135" s="12"/>
      <c r="LXN135" s="12"/>
      <c r="LXO135" s="12"/>
      <c r="LXP135" s="12"/>
      <c r="LXQ135" s="12"/>
      <c r="LXR135" s="12"/>
      <c r="LXS135" s="12"/>
      <c r="LXT135" s="12"/>
      <c r="LXU135" s="12"/>
      <c r="LXV135" s="12"/>
      <c r="LXW135" s="12"/>
      <c r="LXX135" s="12"/>
      <c r="LXY135" s="12"/>
      <c r="LXZ135" s="12"/>
      <c r="LYA135" s="12"/>
      <c r="LYB135" s="12"/>
      <c r="LYC135" s="12"/>
      <c r="LYD135" s="12"/>
      <c r="LYE135" s="12"/>
      <c r="LYF135" s="12"/>
      <c r="LYG135" s="12"/>
      <c r="LYH135" s="12"/>
      <c r="LYI135" s="12"/>
      <c r="LYJ135" s="12"/>
      <c r="LYK135" s="12"/>
      <c r="LYL135" s="12"/>
      <c r="LYM135" s="12"/>
      <c r="LYN135" s="12"/>
      <c r="LYO135" s="12"/>
      <c r="LYP135" s="12"/>
      <c r="LYQ135" s="12"/>
      <c r="LYR135" s="12"/>
      <c r="LYS135" s="12"/>
      <c r="LYT135" s="12"/>
      <c r="LYU135" s="12"/>
      <c r="LYV135" s="12"/>
      <c r="LYW135" s="12"/>
      <c r="LYX135" s="12"/>
      <c r="LYY135" s="12"/>
      <c r="LYZ135" s="12"/>
      <c r="LZA135" s="12"/>
      <c r="LZB135" s="12"/>
      <c r="LZC135" s="12"/>
      <c r="LZD135" s="12"/>
      <c r="LZE135" s="12"/>
      <c r="LZF135" s="12"/>
      <c r="LZG135" s="12"/>
      <c r="LZH135" s="12"/>
      <c r="LZI135" s="12"/>
      <c r="LZJ135" s="12"/>
      <c r="LZK135" s="12"/>
      <c r="LZL135" s="12"/>
      <c r="LZM135" s="12"/>
      <c r="LZN135" s="12"/>
      <c r="LZO135" s="12"/>
      <c r="LZP135" s="12"/>
      <c r="LZQ135" s="12"/>
      <c r="LZR135" s="12"/>
      <c r="LZS135" s="12"/>
      <c r="LZT135" s="12"/>
      <c r="LZU135" s="12"/>
      <c r="LZV135" s="12"/>
      <c r="LZW135" s="12"/>
      <c r="LZX135" s="12"/>
      <c r="LZY135" s="12"/>
      <c r="LZZ135" s="12"/>
      <c r="MAA135" s="12"/>
      <c r="MAB135" s="12"/>
      <c r="MAC135" s="12"/>
      <c r="MAD135" s="12"/>
      <c r="MAE135" s="12"/>
      <c r="MAF135" s="12"/>
      <c r="MAG135" s="12"/>
      <c r="MAH135" s="12"/>
      <c r="MAI135" s="12"/>
      <c r="MAJ135" s="12"/>
      <c r="MAK135" s="12"/>
      <c r="MAL135" s="12"/>
      <c r="MAM135" s="12"/>
      <c r="MAN135" s="12"/>
      <c r="MAO135" s="12"/>
      <c r="MAP135" s="12"/>
      <c r="MAQ135" s="12"/>
      <c r="MAR135" s="12"/>
      <c r="MAS135" s="12"/>
      <c r="MAT135" s="12"/>
      <c r="MAU135" s="12"/>
      <c r="MAV135" s="12"/>
      <c r="MAW135" s="12"/>
      <c r="MAX135" s="12"/>
      <c r="MAY135" s="12"/>
      <c r="MAZ135" s="12"/>
      <c r="MBA135" s="12"/>
      <c r="MBB135" s="12"/>
      <c r="MBC135" s="12"/>
      <c r="MBD135" s="12"/>
      <c r="MBE135" s="12"/>
      <c r="MBF135" s="12"/>
      <c r="MBG135" s="12"/>
      <c r="MBH135" s="12"/>
      <c r="MBI135" s="12"/>
      <c r="MBJ135" s="12"/>
      <c r="MBK135" s="12"/>
      <c r="MBL135" s="12"/>
      <c r="MBM135" s="12"/>
      <c r="MBN135" s="12"/>
      <c r="MBO135" s="12"/>
      <c r="MBP135" s="12"/>
      <c r="MBQ135" s="12"/>
      <c r="MBR135" s="12"/>
      <c r="MBS135" s="12"/>
      <c r="MBT135" s="12"/>
      <c r="MBU135" s="12"/>
      <c r="MBV135" s="12"/>
      <c r="MBW135" s="12"/>
      <c r="MBX135" s="12"/>
      <c r="MBY135" s="12"/>
      <c r="MBZ135" s="12"/>
      <c r="MCA135" s="12"/>
      <c r="MCB135" s="12"/>
      <c r="MCC135" s="12"/>
      <c r="MCD135" s="12"/>
      <c r="MCE135" s="12"/>
      <c r="MCF135" s="12"/>
      <c r="MCG135" s="12"/>
      <c r="MCH135" s="12"/>
      <c r="MCI135" s="12"/>
      <c r="MCJ135" s="12"/>
      <c r="MCK135" s="12"/>
      <c r="MCL135" s="12"/>
      <c r="MCM135" s="12"/>
      <c r="MCN135" s="12"/>
      <c r="MCO135" s="12"/>
      <c r="MCP135" s="12"/>
      <c r="MCQ135" s="12"/>
      <c r="MCR135" s="12"/>
      <c r="MCS135" s="12"/>
      <c r="MCT135" s="12"/>
      <c r="MCU135" s="12"/>
      <c r="MCV135" s="12"/>
      <c r="MCW135" s="12"/>
      <c r="MCX135" s="12"/>
      <c r="MCY135" s="12"/>
      <c r="MCZ135" s="12"/>
      <c r="MDA135" s="12"/>
      <c r="MDB135" s="12"/>
      <c r="MDC135" s="12"/>
      <c r="MDD135" s="12"/>
      <c r="MDE135" s="12"/>
      <c r="MDF135" s="12"/>
      <c r="MDG135" s="12"/>
      <c r="MDH135" s="12"/>
      <c r="MDI135" s="12"/>
      <c r="MDJ135" s="12"/>
      <c r="MDK135" s="12"/>
      <c r="MDL135" s="12"/>
      <c r="MDM135" s="12"/>
      <c r="MDN135" s="12"/>
      <c r="MDO135" s="12"/>
      <c r="MDP135" s="12"/>
      <c r="MDQ135" s="12"/>
      <c r="MDR135" s="12"/>
      <c r="MDS135" s="12"/>
      <c r="MDT135" s="12"/>
      <c r="MDU135" s="12"/>
      <c r="MDV135" s="12"/>
      <c r="MDW135" s="12"/>
      <c r="MDX135" s="12"/>
      <c r="MDY135" s="12"/>
      <c r="MDZ135" s="12"/>
      <c r="MEA135" s="12"/>
      <c r="MEB135" s="12"/>
      <c r="MEC135" s="12"/>
      <c r="MED135" s="12"/>
      <c r="MEE135" s="12"/>
      <c r="MEF135" s="12"/>
      <c r="MEG135" s="12"/>
      <c r="MEH135" s="12"/>
      <c r="MEI135" s="12"/>
      <c r="MEJ135" s="12"/>
      <c r="MEK135" s="12"/>
      <c r="MEL135" s="12"/>
      <c r="MEM135" s="12"/>
      <c r="MEN135" s="12"/>
      <c r="MEO135" s="12"/>
      <c r="MEP135" s="12"/>
      <c r="MEQ135" s="12"/>
      <c r="MER135" s="12"/>
      <c r="MES135" s="12"/>
      <c r="MET135" s="12"/>
      <c r="MEU135" s="12"/>
      <c r="MEV135" s="12"/>
      <c r="MEW135" s="12"/>
      <c r="MEX135" s="12"/>
      <c r="MEY135" s="12"/>
      <c r="MEZ135" s="12"/>
      <c r="MFA135" s="12"/>
      <c r="MFB135" s="12"/>
      <c r="MFC135" s="12"/>
      <c r="MFD135" s="12"/>
      <c r="MFE135" s="12"/>
      <c r="MFF135" s="12"/>
      <c r="MFG135" s="12"/>
      <c r="MFH135" s="12"/>
      <c r="MFI135" s="12"/>
      <c r="MFJ135" s="12"/>
      <c r="MFK135" s="12"/>
      <c r="MFL135" s="12"/>
      <c r="MFM135" s="12"/>
      <c r="MFN135" s="12"/>
      <c r="MFO135" s="12"/>
      <c r="MFP135" s="12"/>
      <c r="MFQ135" s="12"/>
      <c r="MFR135" s="12"/>
      <c r="MFS135" s="12"/>
      <c r="MFT135" s="12"/>
      <c r="MFU135" s="12"/>
      <c r="MFV135" s="12"/>
      <c r="MFW135" s="12"/>
      <c r="MFX135" s="12"/>
      <c r="MFY135" s="12"/>
      <c r="MFZ135" s="12"/>
      <c r="MGA135" s="12"/>
      <c r="MGB135" s="12"/>
      <c r="MGC135" s="12"/>
      <c r="MGD135" s="12"/>
      <c r="MGE135" s="12"/>
      <c r="MGF135" s="12"/>
      <c r="MGG135" s="12"/>
      <c r="MGH135" s="12"/>
      <c r="MGI135" s="12"/>
      <c r="MGJ135" s="12"/>
      <c r="MGK135" s="12"/>
      <c r="MGL135" s="12"/>
      <c r="MGM135" s="12"/>
      <c r="MGN135" s="12"/>
      <c r="MGO135" s="12"/>
      <c r="MGP135" s="12"/>
      <c r="MGQ135" s="12"/>
      <c r="MGR135" s="12"/>
      <c r="MGS135" s="12"/>
      <c r="MGT135" s="12"/>
      <c r="MGU135" s="12"/>
      <c r="MGV135" s="12"/>
      <c r="MGW135" s="12"/>
      <c r="MGX135" s="12"/>
      <c r="MGY135" s="12"/>
      <c r="MGZ135" s="12"/>
      <c r="MHA135" s="12"/>
      <c r="MHB135" s="12"/>
      <c r="MHC135" s="12"/>
      <c r="MHD135" s="12"/>
      <c r="MHE135" s="12"/>
      <c r="MHF135" s="12"/>
      <c r="MHG135" s="12"/>
      <c r="MHH135" s="12"/>
      <c r="MHI135" s="12"/>
      <c r="MHJ135" s="12"/>
      <c r="MHK135" s="12"/>
      <c r="MHL135" s="12"/>
      <c r="MHM135" s="12"/>
      <c r="MHN135" s="12"/>
      <c r="MHO135" s="12"/>
      <c r="MHP135" s="12"/>
      <c r="MHQ135" s="12"/>
      <c r="MHR135" s="12"/>
      <c r="MHS135" s="12"/>
      <c r="MHT135" s="12"/>
      <c r="MHU135" s="12"/>
      <c r="MHV135" s="12"/>
      <c r="MHW135" s="12"/>
      <c r="MHX135" s="12"/>
      <c r="MHY135" s="12"/>
      <c r="MHZ135" s="12"/>
      <c r="MIA135" s="12"/>
      <c r="MIB135" s="12"/>
      <c r="MIC135" s="12"/>
      <c r="MID135" s="12"/>
      <c r="MIE135" s="12"/>
      <c r="MIF135" s="12"/>
      <c r="MIG135" s="12"/>
      <c r="MIH135" s="12"/>
      <c r="MII135" s="12"/>
      <c r="MIJ135" s="12"/>
      <c r="MIK135" s="12"/>
      <c r="MIL135" s="12"/>
      <c r="MIM135" s="12"/>
      <c r="MIN135" s="12"/>
      <c r="MIO135" s="12"/>
      <c r="MIP135" s="12"/>
      <c r="MIQ135" s="12"/>
      <c r="MIR135" s="12"/>
      <c r="MIS135" s="12"/>
      <c r="MIT135" s="12"/>
      <c r="MIU135" s="12"/>
      <c r="MIV135" s="12"/>
      <c r="MIW135" s="12"/>
      <c r="MIX135" s="12"/>
      <c r="MIY135" s="12"/>
      <c r="MIZ135" s="12"/>
      <c r="MJA135" s="12"/>
      <c r="MJB135" s="12"/>
      <c r="MJC135" s="12"/>
      <c r="MJD135" s="12"/>
      <c r="MJE135" s="12"/>
      <c r="MJF135" s="12"/>
      <c r="MJG135" s="12"/>
      <c r="MJH135" s="12"/>
      <c r="MJI135" s="12"/>
      <c r="MJJ135" s="12"/>
      <c r="MJK135" s="12"/>
      <c r="MJL135" s="12"/>
      <c r="MJM135" s="12"/>
      <c r="MJN135" s="12"/>
      <c r="MJO135" s="12"/>
      <c r="MJP135" s="12"/>
      <c r="MJQ135" s="12"/>
      <c r="MJR135" s="12"/>
      <c r="MJS135" s="12"/>
      <c r="MJT135" s="12"/>
      <c r="MJU135" s="12"/>
      <c r="MJV135" s="12"/>
      <c r="MJW135" s="12"/>
      <c r="MJX135" s="12"/>
      <c r="MJY135" s="12"/>
      <c r="MJZ135" s="12"/>
      <c r="MKA135" s="12"/>
      <c r="MKB135" s="12"/>
      <c r="MKC135" s="12"/>
      <c r="MKD135" s="12"/>
      <c r="MKE135" s="12"/>
      <c r="MKF135" s="12"/>
      <c r="MKG135" s="12"/>
      <c r="MKH135" s="12"/>
      <c r="MKI135" s="12"/>
      <c r="MKJ135" s="12"/>
      <c r="MKK135" s="12"/>
      <c r="MKL135" s="12"/>
      <c r="MKM135" s="12"/>
      <c r="MKN135" s="12"/>
      <c r="MKO135" s="12"/>
      <c r="MKP135" s="12"/>
      <c r="MKQ135" s="12"/>
      <c r="MKR135" s="12"/>
      <c r="MKS135" s="12"/>
      <c r="MKT135" s="12"/>
      <c r="MKU135" s="12"/>
      <c r="MKV135" s="12"/>
      <c r="MKW135" s="12"/>
      <c r="MKX135" s="12"/>
      <c r="MKY135" s="12"/>
      <c r="MKZ135" s="12"/>
      <c r="MLA135" s="12"/>
      <c r="MLB135" s="12"/>
      <c r="MLC135" s="12"/>
      <c r="MLD135" s="12"/>
      <c r="MLE135" s="12"/>
      <c r="MLF135" s="12"/>
      <c r="MLG135" s="12"/>
      <c r="MLH135" s="12"/>
      <c r="MLI135" s="12"/>
      <c r="MLJ135" s="12"/>
      <c r="MLK135" s="12"/>
      <c r="MLL135" s="12"/>
      <c r="MLM135" s="12"/>
      <c r="MLN135" s="12"/>
      <c r="MLO135" s="12"/>
      <c r="MLP135" s="12"/>
      <c r="MLQ135" s="12"/>
      <c r="MLR135" s="12"/>
      <c r="MLS135" s="12"/>
      <c r="MLT135" s="12"/>
      <c r="MLU135" s="12"/>
      <c r="MLV135" s="12"/>
      <c r="MLW135" s="12"/>
      <c r="MLX135" s="12"/>
      <c r="MLY135" s="12"/>
      <c r="MLZ135" s="12"/>
      <c r="MMA135" s="12"/>
      <c r="MMB135" s="12"/>
      <c r="MMC135" s="12"/>
      <c r="MMD135" s="12"/>
      <c r="MME135" s="12"/>
      <c r="MMF135" s="12"/>
      <c r="MMG135" s="12"/>
      <c r="MMH135" s="12"/>
      <c r="MMI135" s="12"/>
      <c r="MMJ135" s="12"/>
      <c r="MMK135" s="12"/>
      <c r="MML135" s="12"/>
      <c r="MMM135" s="12"/>
      <c r="MMN135" s="12"/>
      <c r="MMO135" s="12"/>
      <c r="MMP135" s="12"/>
      <c r="MMQ135" s="12"/>
      <c r="MMR135" s="12"/>
      <c r="MMS135" s="12"/>
      <c r="MMT135" s="12"/>
      <c r="MMU135" s="12"/>
      <c r="MMV135" s="12"/>
      <c r="MMW135" s="12"/>
      <c r="MMX135" s="12"/>
      <c r="MMY135" s="12"/>
      <c r="MMZ135" s="12"/>
      <c r="MNA135" s="12"/>
      <c r="MNB135" s="12"/>
      <c r="MNC135" s="12"/>
      <c r="MND135" s="12"/>
      <c r="MNE135" s="12"/>
      <c r="MNF135" s="12"/>
      <c r="MNG135" s="12"/>
      <c r="MNH135" s="12"/>
      <c r="MNI135" s="12"/>
      <c r="MNJ135" s="12"/>
      <c r="MNK135" s="12"/>
      <c r="MNL135" s="12"/>
      <c r="MNM135" s="12"/>
      <c r="MNN135" s="12"/>
      <c r="MNO135" s="12"/>
      <c r="MNP135" s="12"/>
      <c r="MNQ135" s="12"/>
      <c r="MNR135" s="12"/>
      <c r="MNS135" s="12"/>
      <c r="MNT135" s="12"/>
      <c r="MNU135" s="12"/>
      <c r="MNV135" s="12"/>
      <c r="MNW135" s="12"/>
      <c r="MNX135" s="12"/>
      <c r="MNY135" s="12"/>
      <c r="MNZ135" s="12"/>
      <c r="MOA135" s="12"/>
      <c r="MOB135" s="12"/>
      <c r="MOC135" s="12"/>
      <c r="MOD135" s="12"/>
      <c r="MOE135" s="12"/>
      <c r="MOF135" s="12"/>
      <c r="MOG135" s="12"/>
      <c r="MOH135" s="12"/>
      <c r="MOI135" s="12"/>
      <c r="MOJ135" s="12"/>
      <c r="MOK135" s="12"/>
      <c r="MOL135" s="12"/>
      <c r="MOM135" s="12"/>
      <c r="MON135" s="12"/>
      <c r="MOO135" s="12"/>
      <c r="MOP135" s="12"/>
      <c r="MOQ135" s="12"/>
      <c r="MOR135" s="12"/>
      <c r="MOS135" s="12"/>
      <c r="MOT135" s="12"/>
      <c r="MOU135" s="12"/>
      <c r="MOV135" s="12"/>
      <c r="MOW135" s="12"/>
      <c r="MOX135" s="12"/>
      <c r="MOY135" s="12"/>
      <c r="MOZ135" s="12"/>
      <c r="MPA135" s="12"/>
      <c r="MPB135" s="12"/>
      <c r="MPC135" s="12"/>
      <c r="MPD135" s="12"/>
      <c r="MPE135" s="12"/>
      <c r="MPF135" s="12"/>
      <c r="MPG135" s="12"/>
      <c r="MPH135" s="12"/>
      <c r="MPI135" s="12"/>
      <c r="MPJ135" s="12"/>
      <c r="MPK135" s="12"/>
      <c r="MPL135" s="12"/>
      <c r="MPM135" s="12"/>
      <c r="MPN135" s="12"/>
      <c r="MPO135" s="12"/>
      <c r="MPP135" s="12"/>
      <c r="MPQ135" s="12"/>
      <c r="MPR135" s="12"/>
      <c r="MPS135" s="12"/>
      <c r="MPT135" s="12"/>
      <c r="MPU135" s="12"/>
      <c r="MPV135" s="12"/>
      <c r="MPW135" s="12"/>
      <c r="MPX135" s="12"/>
      <c r="MPY135" s="12"/>
      <c r="MPZ135" s="12"/>
      <c r="MQA135" s="12"/>
      <c r="MQB135" s="12"/>
      <c r="MQC135" s="12"/>
      <c r="MQD135" s="12"/>
      <c r="MQE135" s="12"/>
      <c r="MQF135" s="12"/>
      <c r="MQG135" s="12"/>
      <c r="MQH135" s="12"/>
      <c r="MQI135" s="12"/>
      <c r="MQJ135" s="12"/>
      <c r="MQK135" s="12"/>
      <c r="MQL135" s="12"/>
      <c r="MQM135" s="12"/>
      <c r="MQN135" s="12"/>
      <c r="MQO135" s="12"/>
      <c r="MQP135" s="12"/>
      <c r="MQQ135" s="12"/>
      <c r="MQR135" s="12"/>
      <c r="MQS135" s="12"/>
      <c r="MQT135" s="12"/>
      <c r="MQU135" s="12"/>
      <c r="MQV135" s="12"/>
      <c r="MQW135" s="12"/>
      <c r="MQX135" s="12"/>
      <c r="MQY135" s="12"/>
      <c r="MQZ135" s="12"/>
      <c r="MRA135" s="12"/>
      <c r="MRB135" s="12"/>
      <c r="MRC135" s="12"/>
      <c r="MRD135" s="12"/>
      <c r="MRE135" s="12"/>
      <c r="MRF135" s="12"/>
      <c r="MRG135" s="12"/>
      <c r="MRH135" s="12"/>
      <c r="MRI135" s="12"/>
      <c r="MRJ135" s="12"/>
      <c r="MRK135" s="12"/>
      <c r="MRL135" s="12"/>
      <c r="MRM135" s="12"/>
      <c r="MRN135" s="12"/>
      <c r="MRO135" s="12"/>
      <c r="MRP135" s="12"/>
      <c r="MRQ135" s="12"/>
      <c r="MRR135" s="12"/>
      <c r="MRS135" s="12"/>
      <c r="MRT135" s="12"/>
      <c r="MRU135" s="12"/>
      <c r="MRV135" s="12"/>
      <c r="MRW135" s="12"/>
      <c r="MRX135" s="12"/>
      <c r="MRY135" s="12"/>
      <c r="MRZ135" s="12"/>
      <c r="MSA135" s="12"/>
      <c r="MSB135" s="12"/>
      <c r="MSC135" s="12"/>
      <c r="MSD135" s="12"/>
      <c r="MSE135" s="12"/>
      <c r="MSF135" s="12"/>
      <c r="MSG135" s="12"/>
      <c r="MSH135" s="12"/>
      <c r="MSI135" s="12"/>
      <c r="MSJ135" s="12"/>
      <c r="MSK135" s="12"/>
      <c r="MSL135" s="12"/>
      <c r="MSM135" s="12"/>
      <c r="MSN135" s="12"/>
      <c r="MSO135" s="12"/>
      <c r="MSP135" s="12"/>
      <c r="MSQ135" s="12"/>
      <c r="MSR135" s="12"/>
      <c r="MSS135" s="12"/>
      <c r="MST135" s="12"/>
      <c r="MSU135" s="12"/>
      <c r="MSV135" s="12"/>
      <c r="MSW135" s="12"/>
      <c r="MSX135" s="12"/>
      <c r="MSY135" s="12"/>
      <c r="MSZ135" s="12"/>
      <c r="MTA135" s="12"/>
      <c r="MTB135" s="12"/>
      <c r="MTC135" s="12"/>
      <c r="MTD135" s="12"/>
      <c r="MTE135" s="12"/>
      <c r="MTF135" s="12"/>
      <c r="MTG135" s="12"/>
      <c r="MTH135" s="12"/>
      <c r="MTI135" s="12"/>
      <c r="MTJ135" s="12"/>
      <c r="MTK135" s="12"/>
      <c r="MTL135" s="12"/>
      <c r="MTM135" s="12"/>
      <c r="MTN135" s="12"/>
      <c r="MTO135" s="12"/>
      <c r="MTP135" s="12"/>
      <c r="MTQ135" s="12"/>
      <c r="MTR135" s="12"/>
      <c r="MTS135" s="12"/>
      <c r="MTT135" s="12"/>
      <c r="MTU135" s="12"/>
      <c r="MTV135" s="12"/>
      <c r="MTW135" s="12"/>
      <c r="MTX135" s="12"/>
      <c r="MTY135" s="12"/>
      <c r="MTZ135" s="12"/>
      <c r="MUA135" s="12"/>
      <c r="MUB135" s="12"/>
      <c r="MUC135" s="12"/>
      <c r="MUD135" s="12"/>
      <c r="MUE135" s="12"/>
      <c r="MUF135" s="12"/>
      <c r="MUG135" s="12"/>
      <c r="MUH135" s="12"/>
      <c r="MUI135" s="12"/>
      <c r="MUJ135" s="12"/>
      <c r="MUK135" s="12"/>
      <c r="MUL135" s="12"/>
      <c r="MUM135" s="12"/>
      <c r="MUN135" s="12"/>
      <c r="MUO135" s="12"/>
      <c r="MUP135" s="12"/>
      <c r="MUQ135" s="12"/>
      <c r="MUR135" s="12"/>
      <c r="MUS135" s="12"/>
      <c r="MUT135" s="12"/>
      <c r="MUU135" s="12"/>
      <c r="MUV135" s="12"/>
      <c r="MUW135" s="12"/>
      <c r="MUX135" s="12"/>
      <c r="MUY135" s="12"/>
      <c r="MUZ135" s="12"/>
      <c r="MVA135" s="12"/>
      <c r="MVB135" s="12"/>
      <c r="MVC135" s="12"/>
      <c r="MVD135" s="12"/>
      <c r="MVE135" s="12"/>
      <c r="MVF135" s="12"/>
      <c r="MVG135" s="12"/>
      <c r="MVH135" s="12"/>
      <c r="MVI135" s="12"/>
      <c r="MVJ135" s="12"/>
      <c r="MVK135" s="12"/>
      <c r="MVL135" s="12"/>
      <c r="MVM135" s="12"/>
      <c r="MVN135" s="12"/>
      <c r="MVO135" s="12"/>
      <c r="MVP135" s="12"/>
      <c r="MVQ135" s="12"/>
      <c r="MVR135" s="12"/>
      <c r="MVS135" s="12"/>
      <c r="MVT135" s="12"/>
      <c r="MVU135" s="12"/>
      <c r="MVV135" s="12"/>
      <c r="MVW135" s="12"/>
      <c r="MVX135" s="12"/>
      <c r="MVY135" s="12"/>
      <c r="MVZ135" s="12"/>
      <c r="MWA135" s="12"/>
      <c r="MWB135" s="12"/>
      <c r="MWC135" s="12"/>
      <c r="MWD135" s="12"/>
      <c r="MWE135" s="12"/>
      <c r="MWF135" s="12"/>
      <c r="MWG135" s="12"/>
      <c r="MWH135" s="12"/>
      <c r="MWI135" s="12"/>
      <c r="MWJ135" s="12"/>
      <c r="MWK135" s="12"/>
      <c r="MWL135" s="12"/>
      <c r="MWM135" s="12"/>
      <c r="MWN135" s="12"/>
      <c r="MWO135" s="12"/>
      <c r="MWP135" s="12"/>
      <c r="MWQ135" s="12"/>
      <c r="MWR135" s="12"/>
      <c r="MWS135" s="12"/>
      <c r="MWT135" s="12"/>
      <c r="MWU135" s="12"/>
      <c r="MWV135" s="12"/>
      <c r="MWW135" s="12"/>
      <c r="MWX135" s="12"/>
      <c r="MWY135" s="12"/>
      <c r="MWZ135" s="12"/>
      <c r="MXA135" s="12"/>
      <c r="MXB135" s="12"/>
      <c r="MXC135" s="12"/>
      <c r="MXD135" s="12"/>
      <c r="MXE135" s="12"/>
      <c r="MXF135" s="12"/>
      <c r="MXG135" s="12"/>
      <c r="MXH135" s="12"/>
      <c r="MXI135" s="12"/>
      <c r="MXJ135" s="12"/>
      <c r="MXK135" s="12"/>
      <c r="MXL135" s="12"/>
      <c r="MXM135" s="12"/>
      <c r="MXN135" s="12"/>
      <c r="MXO135" s="12"/>
      <c r="MXP135" s="12"/>
      <c r="MXQ135" s="12"/>
      <c r="MXR135" s="12"/>
      <c r="MXS135" s="12"/>
      <c r="MXT135" s="12"/>
      <c r="MXU135" s="12"/>
      <c r="MXV135" s="12"/>
      <c r="MXW135" s="12"/>
      <c r="MXX135" s="12"/>
      <c r="MXY135" s="12"/>
      <c r="MXZ135" s="12"/>
      <c r="MYA135" s="12"/>
      <c r="MYB135" s="12"/>
      <c r="MYC135" s="12"/>
      <c r="MYD135" s="12"/>
      <c r="MYE135" s="12"/>
      <c r="MYF135" s="12"/>
      <c r="MYG135" s="12"/>
      <c r="MYH135" s="12"/>
      <c r="MYI135" s="12"/>
      <c r="MYJ135" s="12"/>
      <c r="MYK135" s="12"/>
      <c r="MYL135" s="12"/>
      <c r="MYM135" s="12"/>
      <c r="MYN135" s="12"/>
      <c r="MYO135" s="12"/>
      <c r="MYP135" s="12"/>
      <c r="MYQ135" s="12"/>
      <c r="MYR135" s="12"/>
      <c r="MYS135" s="12"/>
      <c r="MYT135" s="12"/>
      <c r="MYU135" s="12"/>
      <c r="MYV135" s="12"/>
      <c r="MYW135" s="12"/>
      <c r="MYX135" s="12"/>
      <c r="MYY135" s="12"/>
      <c r="MYZ135" s="12"/>
      <c r="MZA135" s="12"/>
      <c r="MZB135" s="12"/>
      <c r="MZC135" s="12"/>
      <c r="MZD135" s="12"/>
      <c r="MZE135" s="12"/>
      <c r="MZF135" s="12"/>
      <c r="MZG135" s="12"/>
      <c r="MZH135" s="12"/>
      <c r="MZI135" s="12"/>
      <c r="MZJ135" s="12"/>
      <c r="MZK135" s="12"/>
      <c r="MZL135" s="12"/>
      <c r="MZM135" s="12"/>
      <c r="MZN135" s="12"/>
      <c r="MZO135" s="12"/>
      <c r="MZP135" s="12"/>
      <c r="MZQ135" s="12"/>
      <c r="MZR135" s="12"/>
      <c r="MZS135" s="12"/>
      <c r="MZT135" s="12"/>
      <c r="MZU135" s="12"/>
      <c r="MZV135" s="12"/>
      <c r="MZW135" s="12"/>
      <c r="MZX135" s="12"/>
      <c r="MZY135" s="12"/>
      <c r="MZZ135" s="12"/>
      <c r="NAA135" s="12"/>
      <c r="NAB135" s="12"/>
      <c r="NAC135" s="12"/>
      <c r="NAD135" s="12"/>
      <c r="NAE135" s="12"/>
      <c r="NAF135" s="12"/>
      <c r="NAG135" s="12"/>
      <c r="NAH135" s="12"/>
      <c r="NAI135" s="12"/>
      <c r="NAJ135" s="12"/>
      <c r="NAK135" s="12"/>
      <c r="NAL135" s="12"/>
      <c r="NAM135" s="12"/>
      <c r="NAN135" s="12"/>
      <c r="NAO135" s="12"/>
      <c r="NAP135" s="12"/>
      <c r="NAQ135" s="12"/>
      <c r="NAR135" s="12"/>
      <c r="NAS135" s="12"/>
      <c r="NAT135" s="12"/>
      <c r="NAU135" s="12"/>
      <c r="NAV135" s="12"/>
      <c r="NAW135" s="12"/>
      <c r="NAX135" s="12"/>
      <c r="NAY135" s="12"/>
      <c r="NAZ135" s="12"/>
      <c r="NBA135" s="12"/>
      <c r="NBB135" s="12"/>
      <c r="NBC135" s="12"/>
      <c r="NBD135" s="12"/>
      <c r="NBE135" s="12"/>
      <c r="NBF135" s="12"/>
      <c r="NBG135" s="12"/>
      <c r="NBH135" s="12"/>
      <c r="NBI135" s="12"/>
      <c r="NBJ135" s="12"/>
      <c r="NBK135" s="12"/>
      <c r="NBL135" s="12"/>
      <c r="NBM135" s="12"/>
      <c r="NBN135" s="12"/>
      <c r="NBO135" s="12"/>
      <c r="NBP135" s="12"/>
      <c r="NBQ135" s="12"/>
      <c r="NBR135" s="12"/>
      <c r="NBS135" s="12"/>
      <c r="NBT135" s="12"/>
      <c r="NBU135" s="12"/>
      <c r="NBV135" s="12"/>
      <c r="NBW135" s="12"/>
      <c r="NBX135" s="12"/>
      <c r="NBY135" s="12"/>
      <c r="NBZ135" s="12"/>
      <c r="NCA135" s="12"/>
      <c r="NCB135" s="12"/>
      <c r="NCC135" s="12"/>
      <c r="NCD135" s="12"/>
      <c r="NCE135" s="12"/>
      <c r="NCF135" s="12"/>
      <c r="NCG135" s="12"/>
      <c r="NCH135" s="12"/>
      <c r="NCI135" s="12"/>
      <c r="NCJ135" s="12"/>
      <c r="NCK135" s="12"/>
      <c r="NCL135" s="12"/>
      <c r="NCM135" s="12"/>
      <c r="NCN135" s="12"/>
      <c r="NCO135" s="12"/>
      <c r="NCP135" s="12"/>
      <c r="NCQ135" s="12"/>
      <c r="NCR135" s="12"/>
      <c r="NCS135" s="12"/>
      <c r="NCT135" s="12"/>
      <c r="NCU135" s="12"/>
      <c r="NCV135" s="12"/>
      <c r="NCW135" s="12"/>
      <c r="NCX135" s="12"/>
      <c r="NCY135" s="12"/>
      <c r="NCZ135" s="12"/>
      <c r="NDA135" s="12"/>
      <c r="NDB135" s="12"/>
      <c r="NDC135" s="12"/>
      <c r="NDD135" s="12"/>
      <c r="NDE135" s="12"/>
      <c r="NDF135" s="12"/>
      <c r="NDG135" s="12"/>
      <c r="NDH135" s="12"/>
      <c r="NDI135" s="12"/>
      <c r="NDJ135" s="12"/>
      <c r="NDK135" s="12"/>
      <c r="NDL135" s="12"/>
      <c r="NDM135" s="12"/>
      <c r="NDN135" s="12"/>
      <c r="NDO135" s="12"/>
      <c r="NDP135" s="12"/>
      <c r="NDQ135" s="12"/>
      <c r="NDR135" s="12"/>
      <c r="NDS135" s="12"/>
      <c r="NDT135" s="12"/>
      <c r="NDU135" s="12"/>
      <c r="NDV135" s="12"/>
      <c r="NDW135" s="12"/>
      <c r="NDX135" s="12"/>
      <c r="NDY135" s="12"/>
      <c r="NDZ135" s="12"/>
      <c r="NEA135" s="12"/>
      <c r="NEB135" s="12"/>
      <c r="NEC135" s="12"/>
      <c r="NED135" s="12"/>
      <c r="NEE135" s="12"/>
      <c r="NEF135" s="12"/>
      <c r="NEG135" s="12"/>
      <c r="NEH135" s="12"/>
      <c r="NEI135" s="12"/>
      <c r="NEJ135" s="12"/>
      <c r="NEK135" s="12"/>
      <c r="NEL135" s="12"/>
      <c r="NEM135" s="12"/>
      <c r="NEN135" s="12"/>
      <c r="NEO135" s="12"/>
      <c r="NEP135" s="12"/>
      <c r="NEQ135" s="12"/>
      <c r="NER135" s="12"/>
      <c r="NES135" s="12"/>
      <c r="NET135" s="12"/>
      <c r="NEU135" s="12"/>
      <c r="NEV135" s="12"/>
      <c r="NEW135" s="12"/>
      <c r="NEX135" s="12"/>
      <c r="NEY135" s="12"/>
      <c r="NEZ135" s="12"/>
      <c r="NFA135" s="12"/>
      <c r="NFB135" s="12"/>
      <c r="NFC135" s="12"/>
      <c r="NFD135" s="12"/>
      <c r="NFE135" s="12"/>
      <c r="NFF135" s="12"/>
      <c r="NFG135" s="12"/>
      <c r="NFH135" s="12"/>
      <c r="NFI135" s="12"/>
      <c r="NFJ135" s="12"/>
      <c r="NFK135" s="12"/>
      <c r="NFL135" s="12"/>
      <c r="NFM135" s="12"/>
      <c r="NFN135" s="12"/>
      <c r="NFO135" s="12"/>
      <c r="NFP135" s="12"/>
      <c r="NFQ135" s="12"/>
      <c r="NFR135" s="12"/>
      <c r="NFS135" s="12"/>
      <c r="NFT135" s="12"/>
      <c r="NFU135" s="12"/>
      <c r="NFV135" s="12"/>
      <c r="NFW135" s="12"/>
      <c r="NFX135" s="12"/>
      <c r="NFY135" s="12"/>
      <c r="NFZ135" s="12"/>
      <c r="NGA135" s="12"/>
      <c r="NGB135" s="12"/>
      <c r="NGC135" s="12"/>
      <c r="NGD135" s="12"/>
      <c r="NGE135" s="12"/>
      <c r="NGF135" s="12"/>
      <c r="NGG135" s="12"/>
      <c r="NGH135" s="12"/>
      <c r="NGI135" s="12"/>
      <c r="NGJ135" s="12"/>
      <c r="NGK135" s="12"/>
      <c r="NGL135" s="12"/>
      <c r="NGM135" s="12"/>
      <c r="NGN135" s="12"/>
      <c r="NGO135" s="12"/>
      <c r="NGP135" s="12"/>
      <c r="NGQ135" s="12"/>
      <c r="NGR135" s="12"/>
      <c r="NGS135" s="12"/>
      <c r="NGT135" s="12"/>
      <c r="NGU135" s="12"/>
      <c r="NGV135" s="12"/>
      <c r="NGW135" s="12"/>
      <c r="NGX135" s="12"/>
      <c r="NGY135" s="12"/>
      <c r="NGZ135" s="12"/>
      <c r="NHA135" s="12"/>
      <c r="NHB135" s="12"/>
      <c r="NHC135" s="12"/>
      <c r="NHD135" s="12"/>
      <c r="NHE135" s="12"/>
      <c r="NHF135" s="12"/>
      <c r="NHG135" s="12"/>
      <c r="NHH135" s="12"/>
      <c r="NHI135" s="12"/>
      <c r="NHJ135" s="12"/>
      <c r="NHK135" s="12"/>
      <c r="NHL135" s="12"/>
      <c r="NHM135" s="12"/>
      <c r="NHN135" s="12"/>
      <c r="NHO135" s="12"/>
      <c r="NHP135" s="12"/>
      <c r="NHQ135" s="12"/>
      <c r="NHR135" s="12"/>
      <c r="NHS135" s="12"/>
      <c r="NHT135" s="12"/>
      <c r="NHU135" s="12"/>
      <c r="NHV135" s="12"/>
      <c r="NHW135" s="12"/>
      <c r="NHX135" s="12"/>
      <c r="NHY135" s="12"/>
      <c r="NHZ135" s="12"/>
      <c r="NIA135" s="12"/>
      <c r="NIB135" s="12"/>
      <c r="NIC135" s="12"/>
      <c r="NID135" s="12"/>
      <c r="NIE135" s="12"/>
      <c r="NIF135" s="12"/>
      <c r="NIG135" s="12"/>
      <c r="NIH135" s="12"/>
      <c r="NII135" s="12"/>
      <c r="NIJ135" s="12"/>
      <c r="NIK135" s="12"/>
      <c r="NIL135" s="12"/>
      <c r="NIM135" s="12"/>
      <c r="NIN135" s="12"/>
      <c r="NIO135" s="12"/>
      <c r="NIP135" s="12"/>
      <c r="NIQ135" s="12"/>
      <c r="NIR135" s="12"/>
      <c r="NIS135" s="12"/>
      <c r="NIT135" s="12"/>
      <c r="NIU135" s="12"/>
      <c r="NIV135" s="12"/>
      <c r="NIW135" s="12"/>
      <c r="NIX135" s="12"/>
      <c r="NIY135" s="12"/>
      <c r="NIZ135" s="12"/>
      <c r="NJA135" s="12"/>
      <c r="NJB135" s="12"/>
      <c r="NJC135" s="12"/>
      <c r="NJD135" s="12"/>
      <c r="NJE135" s="12"/>
      <c r="NJF135" s="12"/>
      <c r="NJG135" s="12"/>
      <c r="NJH135" s="12"/>
      <c r="NJI135" s="12"/>
      <c r="NJJ135" s="12"/>
      <c r="NJK135" s="12"/>
      <c r="NJL135" s="12"/>
      <c r="NJM135" s="12"/>
      <c r="NJN135" s="12"/>
      <c r="NJO135" s="12"/>
      <c r="NJP135" s="12"/>
      <c r="NJQ135" s="12"/>
      <c r="NJR135" s="12"/>
      <c r="NJS135" s="12"/>
      <c r="NJT135" s="12"/>
      <c r="NJU135" s="12"/>
      <c r="NJV135" s="12"/>
      <c r="NJW135" s="12"/>
      <c r="NJX135" s="12"/>
      <c r="NJY135" s="12"/>
      <c r="NJZ135" s="12"/>
      <c r="NKA135" s="12"/>
      <c r="NKB135" s="12"/>
      <c r="NKC135" s="12"/>
      <c r="NKD135" s="12"/>
      <c r="NKE135" s="12"/>
      <c r="NKF135" s="12"/>
      <c r="NKG135" s="12"/>
      <c r="NKH135" s="12"/>
      <c r="NKI135" s="12"/>
      <c r="NKJ135" s="12"/>
      <c r="NKK135" s="12"/>
      <c r="NKL135" s="12"/>
      <c r="NKM135" s="12"/>
      <c r="NKN135" s="12"/>
      <c r="NKO135" s="12"/>
      <c r="NKP135" s="12"/>
      <c r="NKQ135" s="12"/>
      <c r="NKR135" s="12"/>
      <c r="NKS135" s="12"/>
      <c r="NKT135" s="12"/>
      <c r="NKU135" s="12"/>
      <c r="NKV135" s="12"/>
      <c r="NKW135" s="12"/>
      <c r="NKX135" s="12"/>
      <c r="NKY135" s="12"/>
      <c r="NKZ135" s="12"/>
      <c r="NLA135" s="12"/>
      <c r="NLB135" s="12"/>
      <c r="NLC135" s="12"/>
      <c r="NLD135" s="12"/>
      <c r="NLE135" s="12"/>
      <c r="NLF135" s="12"/>
      <c r="NLG135" s="12"/>
      <c r="NLH135" s="12"/>
      <c r="NLI135" s="12"/>
      <c r="NLJ135" s="12"/>
      <c r="NLK135" s="12"/>
      <c r="NLL135" s="12"/>
      <c r="NLM135" s="12"/>
      <c r="NLN135" s="12"/>
      <c r="NLO135" s="12"/>
      <c r="NLP135" s="12"/>
      <c r="NLQ135" s="12"/>
      <c r="NLR135" s="12"/>
      <c r="NLS135" s="12"/>
      <c r="NLT135" s="12"/>
      <c r="NLU135" s="12"/>
      <c r="NLV135" s="12"/>
      <c r="NLW135" s="12"/>
      <c r="NLX135" s="12"/>
      <c r="NLY135" s="12"/>
      <c r="NLZ135" s="12"/>
      <c r="NMA135" s="12"/>
      <c r="NMB135" s="12"/>
      <c r="NMC135" s="12"/>
      <c r="NMD135" s="12"/>
      <c r="NME135" s="12"/>
      <c r="NMF135" s="12"/>
      <c r="NMG135" s="12"/>
      <c r="NMH135" s="12"/>
      <c r="NMI135" s="12"/>
      <c r="NMJ135" s="12"/>
      <c r="NMK135" s="12"/>
      <c r="NML135" s="12"/>
      <c r="NMM135" s="12"/>
      <c r="NMN135" s="12"/>
      <c r="NMO135" s="12"/>
      <c r="NMP135" s="12"/>
      <c r="NMQ135" s="12"/>
      <c r="NMR135" s="12"/>
      <c r="NMS135" s="12"/>
      <c r="NMT135" s="12"/>
      <c r="NMU135" s="12"/>
      <c r="NMV135" s="12"/>
      <c r="NMW135" s="12"/>
      <c r="NMX135" s="12"/>
      <c r="NMY135" s="12"/>
      <c r="NMZ135" s="12"/>
      <c r="NNA135" s="12"/>
      <c r="NNB135" s="12"/>
      <c r="NNC135" s="12"/>
      <c r="NND135" s="12"/>
      <c r="NNE135" s="12"/>
      <c r="NNF135" s="12"/>
      <c r="NNG135" s="12"/>
      <c r="NNH135" s="12"/>
      <c r="NNI135" s="12"/>
      <c r="NNJ135" s="12"/>
      <c r="NNK135" s="12"/>
      <c r="NNL135" s="12"/>
      <c r="NNM135" s="12"/>
      <c r="NNN135" s="12"/>
      <c r="NNO135" s="12"/>
      <c r="NNP135" s="12"/>
      <c r="NNQ135" s="12"/>
      <c r="NNR135" s="12"/>
      <c r="NNS135" s="12"/>
      <c r="NNT135" s="12"/>
      <c r="NNU135" s="12"/>
      <c r="NNV135" s="12"/>
      <c r="NNW135" s="12"/>
      <c r="NNX135" s="12"/>
      <c r="NNY135" s="12"/>
      <c r="NNZ135" s="12"/>
      <c r="NOA135" s="12"/>
      <c r="NOB135" s="12"/>
      <c r="NOC135" s="12"/>
      <c r="NOD135" s="12"/>
      <c r="NOE135" s="12"/>
      <c r="NOF135" s="12"/>
      <c r="NOG135" s="12"/>
      <c r="NOH135" s="12"/>
      <c r="NOI135" s="12"/>
      <c r="NOJ135" s="12"/>
      <c r="NOK135" s="12"/>
      <c r="NOL135" s="12"/>
      <c r="NOM135" s="12"/>
      <c r="NON135" s="12"/>
      <c r="NOO135" s="12"/>
      <c r="NOP135" s="12"/>
      <c r="NOQ135" s="12"/>
      <c r="NOR135" s="12"/>
      <c r="NOS135" s="12"/>
      <c r="NOT135" s="12"/>
      <c r="NOU135" s="12"/>
      <c r="NOV135" s="12"/>
      <c r="NOW135" s="12"/>
      <c r="NOX135" s="12"/>
      <c r="NOY135" s="12"/>
      <c r="NOZ135" s="12"/>
      <c r="NPA135" s="12"/>
      <c r="NPB135" s="12"/>
      <c r="NPC135" s="12"/>
      <c r="NPD135" s="12"/>
      <c r="NPE135" s="12"/>
      <c r="NPF135" s="12"/>
      <c r="NPG135" s="12"/>
      <c r="NPH135" s="12"/>
      <c r="NPI135" s="12"/>
      <c r="NPJ135" s="12"/>
      <c r="NPK135" s="12"/>
      <c r="NPL135" s="12"/>
      <c r="NPM135" s="12"/>
      <c r="NPN135" s="12"/>
      <c r="NPO135" s="12"/>
      <c r="NPP135" s="12"/>
      <c r="NPQ135" s="12"/>
      <c r="NPR135" s="12"/>
      <c r="NPS135" s="12"/>
      <c r="NPT135" s="12"/>
      <c r="NPU135" s="12"/>
      <c r="NPV135" s="12"/>
      <c r="NPW135" s="12"/>
      <c r="NPX135" s="12"/>
      <c r="NPY135" s="12"/>
      <c r="NPZ135" s="12"/>
      <c r="NQA135" s="12"/>
      <c r="NQB135" s="12"/>
      <c r="NQC135" s="12"/>
      <c r="NQD135" s="12"/>
      <c r="NQE135" s="12"/>
      <c r="NQF135" s="12"/>
      <c r="NQG135" s="12"/>
      <c r="NQH135" s="12"/>
      <c r="NQI135" s="12"/>
      <c r="NQJ135" s="12"/>
      <c r="NQK135" s="12"/>
      <c r="NQL135" s="12"/>
      <c r="NQM135" s="12"/>
      <c r="NQN135" s="12"/>
      <c r="NQO135" s="12"/>
      <c r="NQP135" s="12"/>
      <c r="NQQ135" s="12"/>
      <c r="NQR135" s="12"/>
      <c r="NQS135" s="12"/>
      <c r="NQT135" s="12"/>
      <c r="NQU135" s="12"/>
      <c r="NQV135" s="12"/>
      <c r="NQW135" s="12"/>
      <c r="NQX135" s="12"/>
      <c r="NQY135" s="12"/>
      <c r="NQZ135" s="12"/>
      <c r="NRA135" s="12"/>
      <c r="NRB135" s="12"/>
      <c r="NRC135" s="12"/>
      <c r="NRD135" s="12"/>
      <c r="NRE135" s="12"/>
      <c r="NRF135" s="12"/>
      <c r="NRG135" s="12"/>
      <c r="NRH135" s="12"/>
      <c r="NRI135" s="12"/>
      <c r="NRJ135" s="12"/>
      <c r="NRK135" s="12"/>
      <c r="NRL135" s="12"/>
      <c r="NRM135" s="12"/>
      <c r="NRN135" s="12"/>
      <c r="NRO135" s="12"/>
      <c r="NRP135" s="12"/>
      <c r="NRQ135" s="12"/>
      <c r="NRR135" s="12"/>
      <c r="NRS135" s="12"/>
      <c r="NRT135" s="12"/>
      <c r="NRU135" s="12"/>
      <c r="NRV135" s="12"/>
      <c r="NRW135" s="12"/>
      <c r="NRX135" s="12"/>
      <c r="NRY135" s="12"/>
      <c r="NRZ135" s="12"/>
      <c r="NSA135" s="12"/>
      <c r="NSB135" s="12"/>
      <c r="NSC135" s="12"/>
      <c r="NSD135" s="12"/>
      <c r="NSE135" s="12"/>
      <c r="NSF135" s="12"/>
      <c r="NSG135" s="12"/>
      <c r="NSH135" s="12"/>
      <c r="NSI135" s="12"/>
      <c r="NSJ135" s="12"/>
      <c r="NSK135" s="12"/>
      <c r="NSL135" s="12"/>
      <c r="NSM135" s="12"/>
      <c r="NSN135" s="12"/>
      <c r="NSO135" s="12"/>
      <c r="NSP135" s="12"/>
      <c r="NSQ135" s="12"/>
      <c r="NSR135" s="12"/>
      <c r="NSS135" s="12"/>
      <c r="NST135" s="12"/>
      <c r="NSU135" s="12"/>
      <c r="NSV135" s="12"/>
      <c r="NSW135" s="12"/>
      <c r="NSX135" s="12"/>
      <c r="NSY135" s="12"/>
      <c r="NSZ135" s="12"/>
      <c r="NTA135" s="12"/>
      <c r="NTB135" s="12"/>
      <c r="NTC135" s="12"/>
      <c r="NTD135" s="12"/>
      <c r="NTE135" s="12"/>
      <c r="NTF135" s="12"/>
      <c r="NTG135" s="12"/>
      <c r="NTH135" s="12"/>
      <c r="NTI135" s="12"/>
      <c r="NTJ135" s="12"/>
      <c r="NTK135" s="12"/>
      <c r="NTL135" s="12"/>
      <c r="NTM135" s="12"/>
      <c r="NTN135" s="12"/>
      <c r="NTO135" s="12"/>
      <c r="NTP135" s="12"/>
      <c r="NTQ135" s="12"/>
      <c r="NTR135" s="12"/>
      <c r="NTS135" s="12"/>
      <c r="NTT135" s="12"/>
      <c r="NTU135" s="12"/>
      <c r="NTV135" s="12"/>
      <c r="NTW135" s="12"/>
      <c r="NTX135" s="12"/>
      <c r="NTY135" s="12"/>
      <c r="NTZ135" s="12"/>
      <c r="NUA135" s="12"/>
      <c r="NUB135" s="12"/>
      <c r="NUC135" s="12"/>
      <c r="NUD135" s="12"/>
      <c r="NUE135" s="12"/>
      <c r="NUF135" s="12"/>
      <c r="NUG135" s="12"/>
      <c r="NUH135" s="12"/>
      <c r="NUI135" s="12"/>
      <c r="NUJ135" s="12"/>
      <c r="NUK135" s="12"/>
      <c r="NUL135" s="12"/>
      <c r="NUM135" s="12"/>
      <c r="NUN135" s="12"/>
      <c r="NUO135" s="12"/>
      <c r="NUP135" s="12"/>
      <c r="NUQ135" s="12"/>
      <c r="NUR135" s="12"/>
      <c r="NUS135" s="12"/>
      <c r="NUT135" s="12"/>
      <c r="NUU135" s="12"/>
      <c r="NUV135" s="12"/>
      <c r="NUW135" s="12"/>
      <c r="NUX135" s="12"/>
      <c r="NUY135" s="12"/>
      <c r="NUZ135" s="12"/>
      <c r="NVA135" s="12"/>
      <c r="NVB135" s="12"/>
      <c r="NVC135" s="12"/>
      <c r="NVD135" s="12"/>
      <c r="NVE135" s="12"/>
      <c r="NVF135" s="12"/>
      <c r="NVG135" s="12"/>
      <c r="NVH135" s="12"/>
      <c r="NVI135" s="12"/>
      <c r="NVJ135" s="12"/>
      <c r="NVK135" s="12"/>
      <c r="NVL135" s="12"/>
      <c r="NVM135" s="12"/>
      <c r="NVN135" s="12"/>
      <c r="NVO135" s="12"/>
      <c r="NVP135" s="12"/>
      <c r="NVQ135" s="12"/>
      <c r="NVR135" s="12"/>
      <c r="NVS135" s="12"/>
      <c r="NVT135" s="12"/>
      <c r="NVU135" s="12"/>
      <c r="NVV135" s="12"/>
      <c r="NVW135" s="12"/>
      <c r="NVX135" s="12"/>
      <c r="NVY135" s="12"/>
      <c r="NVZ135" s="12"/>
      <c r="NWA135" s="12"/>
      <c r="NWB135" s="12"/>
      <c r="NWC135" s="12"/>
      <c r="NWD135" s="12"/>
      <c r="NWE135" s="12"/>
      <c r="NWF135" s="12"/>
      <c r="NWG135" s="12"/>
      <c r="NWH135" s="12"/>
      <c r="NWI135" s="12"/>
      <c r="NWJ135" s="12"/>
      <c r="NWK135" s="12"/>
      <c r="NWL135" s="12"/>
      <c r="NWM135" s="12"/>
      <c r="NWN135" s="12"/>
      <c r="NWO135" s="12"/>
      <c r="NWP135" s="12"/>
      <c r="NWQ135" s="12"/>
      <c r="NWR135" s="12"/>
      <c r="NWS135" s="12"/>
      <c r="NWT135" s="12"/>
      <c r="NWU135" s="12"/>
      <c r="NWV135" s="12"/>
      <c r="NWW135" s="12"/>
      <c r="NWX135" s="12"/>
      <c r="NWY135" s="12"/>
      <c r="NWZ135" s="12"/>
      <c r="NXA135" s="12"/>
      <c r="NXB135" s="12"/>
      <c r="NXC135" s="12"/>
      <c r="NXD135" s="12"/>
      <c r="NXE135" s="12"/>
      <c r="NXF135" s="12"/>
      <c r="NXG135" s="12"/>
      <c r="NXH135" s="12"/>
      <c r="NXI135" s="12"/>
      <c r="NXJ135" s="12"/>
      <c r="NXK135" s="12"/>
      <c r="NXL135" s="12"/>
      <c r="NXM135" s="12"/>
      <c r="NXN135" s="12"/>
      <c r="NXO135" s="12"/>
      <c r="NXP135" s="12"/>
      <c r="NXQ135" s="12"/>
      <c r="NXR135" s="12"/>
      <c r="NXS135" s="12"/>
      <c r="NXT135" s="12"/>
      <c r="NXU135" s="12"/>
      <c r="NXV135" s="12"/>
      <c r="NXW135" s="12"/>
      <c r="NXX135" s="12"/>
      <c r="NXY135" s="12"/>
      <c r="NXZ135" s="12"/>
      <c r="NYA135" s="12"/>
      <c r="NYB135" s="12"/>
      <c r="NYC135" s="12"/>
      <c r="NYD135" s="12"/>
      <c r="NYE135" s="12"/>
      <c r="NYF135" s="12"/>
      <c r="NYG135" s="12"/>
      <c r="NYH135" s="12"/>
      <c r="NYI135" s="12"/>
      <c r="NYJ135" s="12"/>
      <c r="NYK135" s="12"/>
      <c r="NYL135" s="12"/>
      <c r="NYM135" s="12"/>
      <c r="NYN135" s="12"/>
      <c r="NYO135" s="12"/>
      <c r="NYP135" s="12"/>
      <c r="NYQ135" s="12"/>
      <c r="NYR135" s="12"/>
      <c r="NYS135" s="12"/>
      <c r="NYT135" s="12"/>
      <c r="NYU135" s="12"/>
      <c r="NYV135" s="12"/>
      <c r="NYW135" s="12"/>
      <c r="NYX135" s="12"/>
      <c r="NYY135" s="12"/>
      <c r="NYZ135" s="12"/>
      <c r="NZA135" s="12"/>
      <c r="NZB135" s="12"/>
      <c r="NZC135" s="12"/>
      <c r="NZD135" s="12"/>
      <c r="NZE135" s="12"/>
      <c r="NZF135" s="12"/>
      <c r="NZG135" s="12"/>
      <c r="NZH135" s="12"/>
      <c r="NZI135" s="12"/>
      <c r="NZJ135" s="12"/>
      <c r="NZK135" s="12"/>
      <c r="NZL135" s="12"/>
      <c r="NZM135" s="12"/>
      <c r="NZN135" s="12"/>
      <c r="NZO135" s="12"/>
      <c r="NZP135" s="12"/>
      <c r="NZQ135" s="12"/>
      <c r="NZR135" s="12"/>
      <c r="NZS135" s="12"/>
      <c r="NZT135" s="12"/>
      <c r="NZU135" s="12"/>
      <c r="NZV135" s="12"/>
      <c r="NZW135" s="12"/>
      <c r="NZX135" s="12"/>
      <c r="NZY135" s="12"/>
      <c r="NZZ135" s="12"/>
      <c r="OAA135" s="12"/>
      <c r="OAB135" s="12"/>
      <c r="OAC135" s="12"/>
      <c r="OAD135" s="12"/>
      <c r="OAE135" s="12"/>
      <c r="OAF135" s="12"/>
      <c r="OAG135" s="12"/>
      <c r="OAH135" s="12"/>
      <c r="OAI135" s="12"/>
      <c r="OAJ135" s="12"/>
      <c r="OAK135" s="12"/>
      <c r="OAL135" s="12"/>
      <c r="OAM135" s="12"/>
      <c r="OAN135" s="12"/>
      <c r="OAO135" s="12"/>
      <c r="OAP135" s="12"/>
      <c r="OAQ135" s="12"/>
      <c r="OAR135" s="12"/>
      <c r="OAS135" s="12"/>
      <c r="OAT135" s="12"/>
      <c r="OAU135" s="12"/>
      <c r="OAV135" s="12"/>
      <c r="OAW135" s="12"/>
      <c r="OAX135" s="12"/>
      <c r="OAY135" s="12"/>
      <c r="OAZ135" s="12"/>
      <c r="OBA135" s="12"/>
      <c r="OBB135" s="12"/>
      <c r="OBC135" s="12"/>
      <c r="OBD135" s="12"/>
      <c r="OBE135" s="12"/>
      <c r="OBF135" s="12"/>
      <c r="OBG135" s="12"/>
      <c r="OBH135" s="12"/>
      <c r="OBI135" s="12"/>
      <c r="OBJ135" s="12"/>
      <c r="OBK135" s="12"/>
      <c r="OBL135" s="12"/>
      <c r="OBM135" s="12"/>
      <c r="OBN135" s="12"/>
      <c r="OBO135" s="12"/>
      <c r="OBP135" s="12"/>
      <c r="OBQ135" s="12"/>
      <c r="OBR135" s="12"/>
      <c r="OBS135" s="12"/>
      <c r="OBT135" s="12"/>
      <c r="OBU135" s="12"/>
      <c r="OBV135" s="12"/>
      <c r="OBW135" s="12"/>
      <c r="OBX135" s="12"/>
      <c r="OBY135" s="12"/>
      <c r="OBZ135" s="12"/>
      <c r="OCA135" s="12"/>
      <c r="OCB135" s="12"/>
      <c r="OCC135" s="12"/>
      <c r="OCD135" s="12"/>
      <c r="OCE135" s="12"/>
      <c r="OCF135" s="12"/>
      <c r="OCG135" s="12"/>
      <c r="OCH135" s="12"/>
      <c r="OCI135" s="12"/>
      <c r="OCJ135" s="12"/>
      <c r="OCK135" s="12"/>
      <c r="OCL135" s="12"/>
      <c r="OCM135" s="12"/>
      <c r="OCN135" s="12"/>
      <c r="OCO135" s="12"/>
      <c r="OCP135" s="12"/>
      <c r="OCQ135" s="12"/>
      <c r="OCR135" s="12"/>
      <c r="OCS135" s="12"/>
      <c r="OCT135" s="12"/>
      <c r="OCU135" s="12"/>
      <c r="OCV135" s="12"/>
      <c r="OCW135" s="12"/>
      <c r="OCX135" s="12"/>
      <c r="OCY135" s="12"/>
      <c r="OCZ135" s="12"/>
      <c r="ODA135" s="12"/>
      <c r="ODB135" s="12"/>
      <c r="ODC135" s="12"/>
      <c r="ODD135" s="12"/>
      <c r="ODE135" s="12"/>
      <c r="ODF135" s="12"/>
      <c r="ODG135" s="12"/>
      <c r="ODH135" s="12"/>
      <c r="ODI135" s="12"/>
      <c r="ODJ135" s="12"/>
      <c r="ODK135" s="12"/>
      <c r="ODL135" s="12"/>
      <c r="ODM135" s="12"/>
      <c r="ODN135" s="12"/>
      <c r="ODO135" s="12"/>
      <c r="ODP135" s="12"/>
      <c r="ODQ135" s="12"/>
      <c r="ODR135" s="12"/>
      <c r="ODS135" s="12"/>
      <c r="ODT135" s="12"/>
      <c r="ODU135" s="12"/>
      <c r="ODV135" s="12"/>
      <c r="ODW135" s="12"/>
      <c r="ODX135" s="12"/>
      <c r="ODY135" s="12"/>
      <c r="ODZ135" s="12"/>
      <c r="OEA135" s="12"/>
      <c r="OEB135" s="12"/>
      <c r="OEC135" s="12"/>
      <c r="OED135" s="12"/>
      <c r="OEE135" s="12"/>
      <c r="OEF135" s="12"/>
      <c r="OEG135" s="12"/>
      <c r="OEH135" s="12"/>
      <c r="OEI135" s="12"/>
      <c r="OEJ135" s="12"/>
      <c r="OEK135" s="12"/>
      <c r="OEL135" s="12"/>
      <c r="OEM135" s="12"/>
      <c r="OEN135" s="12"/>
      <c r="OEO135" s="12"/>
      <c r="OEP135" s="12"/>
      <c r="OEQ135" s="12"/>
      <c r="OER135" s="12"/>
      <c r="OES135" s="12"/>
      <c r="OET135" s="12"/>
      <c r="OEU135" s="12"/>
      <c r="OEV135" s="12"/>
      <c r="OEW135" s="12"/>
      <c r="OEX135" s="12"/>
      <c r="OEY135" s="12"/>
      <c r="OEZ135" s="12"/>
      <c r="OFA135" s="12"/>
      <c r="OFB135" s="12"/>
      <c r="OFC135" s="12"/>
      <c r="OFD135" s="12"/>
      <c r="OFE135" s="12"/>
      <c r="OFF135" s="12"/>
      <c r="OFG135" s="12"/>
      <c r="OFH135" s="12"/>
      <c r="OFI135" s="12"/>
      <c r="OFJ135" s="12"/>
      <c r="OFK135" s="12"/>
      <c r="OFL135" s="12"/>
      <c r="OFM135" s="12"/>
      <c r="OFN135" s="12"/>
      <c r="OFO135" s="12"/>
      <c r="OFP135" s="12"/>
      <c r="OFQ135" s="12"/>
      <c r="OFR135" s="12"/>
      <c r="OFS135" s="12"/>
      <c r="OFT135" s="12"/>
      <c r="OFU135" s="12"/>
      <c r="OFV135" s="12"/>
      <c r="OFW135" s="12"/>
      <c r="OFX135" s="12"/>
      <c r="OFY135" s="12"/>
      <c r="OFZ135" s="12"/>
      <c r="OGA135" s="12"/>
      <c r="OGB135" s="12"/>
      <c r="OGC135" s="12"/>
      <c r="OGD135" s="12"/>
      <c r="OGE135" s="12"/>
      <c r="OGF135" s="12"/>
      <c r="OGG135" s="12"/>
      <c r="OGH135" s="12"/>
      <c r="OGI135" s="12"/>
      <c r="OGJ135" s="12"/>
      <c r="OGK135" s="12"/>
      <c r="OGL135" s="12"/>
      <c r="OGM135" s="12"/>
      <c r="OGN135" s="12"/>
      <c r="OGO135" s="12"/>
      <c r="OGP135" s="12"/>
      <c r="OGQ135" s="12"/>
      <c r="OGR135" s="12"/>
      <c r="OGS135" s="12"/>
      <c r="OGT135" s="12"/>
      <c r="OGU135" s="12"/>
      <c r="OGV135" s="12"/>
      <c r="OGW135" s="12"/>
      <c r="OGX135" s="12"/>
      <c r="OGY135" s="12"/>
      <c r="OGZ135" s="12"/>
      <c r="OHA135" s="12"/>
      <c r="OHB135" s="12"/>
      <c r="OHC135" s="12"/>
      <c r="OHD135" s="12"/>
      <c r="OHE135" s="12"/>
      <c r="OHF135" s="12"/>
      <c r="OHG135" s="12"/>
      <c r="OHH135" s="12"/>
      <c r="OHI135" s="12"/>
      <c r="OHJ135" s="12"/>
      <c r="OHK135" s="12"/>
      <c r="OHL135" s="12"/>
      <c r="OHM135" s="12"/>
      <c r="OHN135" s="12"/>
      <c r="OHO135" s="12"/>
      <c r="OHP135" s="12"/>
      <c r="OHQ135" s="12"/>
      <c r="OHR135" s="12"/>
      <c r="OHS135" s="12"/>
      <c r="OHT135" s="12"/>
      <c r="OHU135" s="12"/>
      <c r="OHV135" s="12"/>
      <c r="OHW135" s="12"/>
      <c r="OHX135" s="12"/>
      <c r="OHY135" s="12"/>
      <c r="OHZ135" s="12"/>
      <c r="OIA135" s="12"/>
      <c r="OIB135" s="12"/>
      <c r="OIC135" s="12"/>
      <c r="OID135" s="12"/>
      <c r="OIE135" s="12"/>
      <c r="OIF135" s="12"/>
      <c r="OIG135" s="12"/>
      <c r="OIH135" s="12"/>
      <c r="OII135" s="12"/>
      <c r="OIJ135" s="12"/>
      <c r="OIK135" s="12"/>
      <c r="OIL135" s="12"/>
      <c r="OIM135" s="12"/>
      <c r="OIN135" s="12"/>
      <c r="OIO135" s="12"/>
      <c r="OIP135" s="12"/>
      <c r="OIQ135" s="12"/>
      <c r="OIR135" s="12"/>
      <c r="OIS135" s="12"/>
      <c r="OIT135" s="12"/>
      <c r="OIU135" s="12"/>
      <c r="OIV135" s="12"/>
      <c r="OIW135" s="12"/>
      <c r="OIX135" s="12"/>
      <c r="OIY135" s="12"/>
      <c r="OIZ135" s="12"/>
      <c r="OJA135" s="12"/>
      <c r="OJB135" s="12"/>
      <c r="OJC135" s="12"/>
      <c r="OJD135" s="12"/>
      <c r="OJE135" s="12"/>
      <c r="OJF135" s="12"/>
      <c r="OJG135" s="12"/>
      <c r="OJH135" s="12"/>
      <c r="OJI135" s="12"/>
      <c r="OJJ135" s="12"/>
      <c r="OJK135" s="12"/>
      <c r="OJL135" s="12"/>
      <c r="OJM135" s="12"/>
      <c r="OJN135" s="12"/>
      <c r="OJO135" s="12"/>
      <c r="OJP135" s="12"/>
      <c r="OJQ135" s="12"/>
      <c r="OJR135" s="12"/>
      <c r="OJS135" s="12"/>
      <c r="OJT135" s="12"/>
      <c r="OJU135" s="12"/>
      <c r="OJV135" s="12"/>
      <c r="OJW135" s="12"/>
      <c r="OJX135" s="12"/>
      <c r="OJY135" s="12"/>
      <c r="OJZ135" s="12"/>
      <c r="OKA135" s="12"/>
      <c r="OKB135" s="12"/>
      <c r="OKC135" s="12"/>
      <c r="OKD135" s="12"/>
      <c r="OKE135" s="12"/>
      <c r="OKF135" s="12"/>
      <c r="OKG135" s="12"/>
      <c r="OKH135" s="12"/>
      <c r="OKI135" s="12"/>
      <c r="OKJ135" s="12"/>
      <c r="OKK135" s="12"/>
      <c r="OKL135" s="12"/>
      <c r="OKM135" s="12"/>
      <c r="OKN135" s="12"/>
      <c r="OKO135" s="12"/>
      <c r="OKP135" s="12"/>
      <c r="OKQ135" s="12"/>
      <c r="OKR135" s="12"/>
      <c r="OKS135" s="12"/>
      <c r="OKT135" s="12"/>
      <c r="OKU135" s="12"/>
      <c r="OKV135" s="12"/>
      <c r="OKW135" s="12"/>
      <c r="OKX135" s="12"/>
      <c r="OKY135" s="12"/>
      <c r="OKZ135" s="12"/>
      <c r="OLA135" s="12"/>
      <c r="OLB135" s="12"/>
      <c r="OLC135" s="12"/>
      <c r="OLD135" s="12"/>
      <c r="OLE135" s="12"/>
      <c r="OLF135" s="12"/>
      <c r="OLG135" s="12"/>
      <c r="OLH135" s="12"/>
      <c r="OLI135" s="12"/>
      <c r="OLJ135" s="12"/>
      <c r="OLK135" s="12"/>
      <c r="OLL135" s="12"/>
      <c r="OLM135" s="12"/>
      <c r="OLN135" s="12"/>
      <c r="OLO135" s="12"/>
      <c r="OLP135" s="12"/>
      <c r="OLQ135" s="12"/>
      <c r="OLR135" s="12"/>
      <c r="OLS135" s="12"/>
      <c r="OLT135" s="12"/>
      <c r="OLU135" s="12"/>
      <c r="OLV135" s="12"/>
      <c r="OLW135" s="12"/>
      <c r="OLX135" s="12"/>
      <c r="OLY135" s="12"/>
      <c r="OLZ135" s="12"/>
      <c r="OMA135" s="12"/>
      <c r="OMB135" s="12"/>
      <c r="OMC135" s="12"/>
      <c r="OMD135" s="12"/>
      <c r="OME135" s="12"/>
      <c r="OMF135" s="12"/>
      <c r="OMG135" s="12"/>
      <c r="OMH135" s="12"/>
      <c r="OMI135" s="12"/>
      <c r="OMJ135" s="12"/>
      <c r="OMK135" s="12"/>
      <c r="OML135" s="12"/>
      <c r="OMM135" s="12"/>
      <c r="OMN135" s="12"/>
      <c r="OMO135" s="12"/>
      <c r="OMP135" s="12"/>
      <c r="OMQ135" s="12"/>
      <c r="OMR135" s="12"/>
      <c r="OMS135" s="12"/>
      <c r="OMT135" s="12"/>
      <c r="OMU135" s="12"/>
      <c r="OMV135" s="12"/>
      <c r="OMW135" s="12"/>
      <c r="OMX135" s="12"/>
      <c r="OMY135" s="12"/>
      <c r="OMZ135" s="12"/>
      <c r="ONA135" s="12"/>
      <c r="ONB135" s="12"/>
      <c r="ONC135" s="12"/>
      <c r="OND135" s="12"/>
      <c r="ONE135" s="12"/>
      <c r="ONF135" s="12"/>
      <c r="ONG135" s="12"/>
      <c r="ONH135" s="12"/>
      <c r="ONI135" s="12"/>
      <c r="ONJ135" s="12"/>
      <c r="ONK135" s="12"/>
      <c r="ONL135" s="12"/>
      <c r="ONM135" s="12"/>
      <c r="ONN135" s="12"/>
      <c r="ONO135" s="12"/>
      <c r="ONP135" s="12"/>
      <c r="ONQ135" s="12"/>
      <c r="ONR135" s="12"/>
      <c r="ONS135" s="12"/>
      <c r="ONT135" s="12"/>
      <c r="ONU135" s="12"/>
      <c r="ONV135" s="12"/>
      <c r="ONW135" s="12"/>
      <c r="ONX135" s="12"/>
      <c r="ONY135" s="12"/>
      <c r="ONZ135" s="12"/>
      <c r="OOA135" s="12"/>
      <c r="OOB135" s="12"/>
      <c r="OOC135" s="12"/>
      <c r="OOD135" s="12"/>
      <c r="OOE135" s="12"/>
      <c r="OOF135" s="12"/>
      <c r="OOG135" s="12"/>
      <c r="OOH135" s="12"/>
      <c r="OOI135" s="12"/>
      <c r="OOJ135" s="12"/>
      <c r="OOK135" s="12"/>
      <c r="OOL135" s="12"/>
      <c r="OOM135" s="12"/>
      <c r="OON135" s="12"/>
      <c r="OOO135" s="12"/>
      <c r="OOP135" s="12"/>
      <c r="OOQ135" s="12"/>
      <c r="OOR135" s="12"/>
      <c r="OOS135" s="12"/>
      <c r="OOT135" s="12"/>
      <c r="OOU135" s="12"/>
      <c r="OOV135" s="12"/>
      <c r="OOW135" s="12"/>
      <c r="OOX135" s="12"/>
      <c r="OOY135" s="12"/>
      <c r="OOZ135" s="12"/>
      <c r="OPA135" s="12"/>
      <c r="OPB135" s="12"/>
      <c r="OPC135" s="12"/>
      <c r="OPD135" s="12"/>
      <c r="OPE135" s="12"/>
      <c r="OPF135" s="12"/>
      <c r="OPG135" s="12"/>
      <c r="OPH135" s="12"/>
      <c r="OPI135" s="12"/>
      <c r="OPJ135" s="12"/>
      <c r="OPK135" s="12"/>
      <c r="OPL135" s="12"/>
      <c r="OPM135" s="12"/>
      <c r="OPN135" s="12"/>
      <c r="OPO135" s="12"/>
      <c r="OPP135" s="12"/>
      <c r="OPQ135" s="12"/>
      <c r="OPR135" s="12"/>
      <c r="OPS135" s="12"/>
      <c r="OPT135" s="12"/>
      <c r="OPU135" s="12"/>
      <c r="OPV135" s="12"/>
      <c r="OPW135" s="12"/>
      <c r="OPX135" s="12"/>
      <c r="OPY135" s="12"/>
      <c r="OPZ135" s="12"/>
      <c r="OQA135" s="12"/>
      <c r="OQB135" s="12"/>
      <c r="OQC135" s="12"/>
      <c r="OQD135" s="12"/>
      <c r="OQE135" s="12"/>
      <c r="OQF135" s="12"/>
      <c r="OQG135" s="12"/>
      <c r="OQH135" s="12"/>
      <c r="OQI135" s="12"/>
      <c r="OQJ135" s="12"/>
      <c r="OQK135" s="12"/>
      <c r="OQL135" s="12"/>
      <c r="OQM135" s="12"/>
      <c r="OQN135" s="12"/>
      <c r="OQO135" s="12"/>
      <c r="OQP135" s="12"/>
      <c r="OQQ135" s="12"/>
      <c r="OQR135" s="12"/>
      <c r="OQS135" s="12"/>
      <c r="OQT135" s="12"/>
      <c r="OQU135" s="12"/>
      <c r="OQV135" s="12"/>
      <c r="OQW135" s="12"/>
      <c r="OQX135" s="12"/>
      <c r="OQY135" s="12"/>
      <c r="OQZ135" s="12"/>
      <c r="ORA135" s="12"/>
      <c r="ORB135" s="12"/>
      <c r="ORC135" s="12"/>
      <c r="ORD135" s="12"/>
      <c r="ORE135" s="12"/>
      <c r="ORF135" s="12"/>
      <c r="ORG135" s="12"/>
      <c r="ORH135" s="12"/>
      <c r="ORI135" s="12"/>
      <c r="ORJ135" s="12"/>
      <c r="ORK135" s="12"/>
      <c r="ORL135" s="12"/>
      <c r="ORM135" s="12"/>
      <c r="ORN135" s="12"/>
      <c r="ORO135" s="12"/>
      <c r="ORP135" s="12"/>
      <c r="ORQ135" s="12"/>
      <c r="ORR135" s="12"/>
      <c r="ORS135" s="12"/>
      <c r="ORT135" s="12"/>
      <c r="ORU135" s="12"/>
      <c r="ORV135" s="12"/>
      <c r="ORW135" s="12"/>
      <c r="ORX135" s="12"/>
      <c r="ORY135" s="12"/>
      <c r="ORZ135" s="12"/>
      <c r="OSA135" s="12"/>
      <c r="OSB135" s="12"/>
      <c r="OSC135" s="12"/>
      <c r="OSD135" s="12"/>
      <c r="OSE135" s="12"/>
      <c r="OSF135" s="12"/>
      <c r="OSG135" s="12"/>
      <c r="OSH135" s="12"/>
      <c r="OSI135" s="12"/>
      <c r="OSJ135" s="12"/>
      <c r="OSK135" s="12"/>
      <c r="OSL135" s="12"/>
      <c r="OSM135" s="12"/>
      <c r="OSN135" s="12"/>
      <c r="OSO135" s="12"/>
      <c r="OSP135" s="12"/>
      <c r="OSQ135" s="12"/>
      <c r="OSR135" s="12"/>
      <c r="OSS135" s="12"/>
      <c r="OST135" s="12"/>
      <c r="OSU135" s="12"/>
      <c r="OSV135" s="12"/>
      <c r="OSW135" s="12"/>
      <c r="OSX135" s="12"/>
      <c r="OSY135" s="12"/>
      <c r="OSZ135" s="12"/>
      <c r="OTA135" s="12"/>
      <c r="OTB135" s="12"/>
      <c r="OTC135" s="12"/>
      <c r="OTD135" s="12"/>
      <c r="OTE135" s="12"/>
      <c r="OTF135" s="12"/>
      <c r="OTG135" s="12"/>
      <c r="OTH135" s="12"/>
      <c r="OTI135" s="12"/>
      <c r="OTJ135" s="12"/>
      <c r="OTK135" s="12"/>
      <c r="OTL135" s="12"/>
      <c r="OTM135" s="12"/>
      <c r="OTN135" s="12"/>
      <c r="OTO135" s="12"/>
      <c r="OTP135" s="12"/>
      <c r="OTQ135" s="12"/>
      <c r="OTR135" s="12"/>
      <c r="OTS135" s="12"/>
      <c r="OTT135" s="12"/>
      <c r="OTU135" s="12"/>
      <c r="OTV135" s="12"/>
      <c r="OTW135" s="12"/>
      <c r="OTX135" s="12"/>
      <c r="OTY135" s="12"/>
      <c r="OTZ135" s="12"/>
      <c r="OUA135" s="12"/>
      <c r="OUB135" s="12"/>
      <c r="OUC135" s="12"/>
      <c r="OUD135" s="12"/>
      <c r="OUE135" s="12"/>
      <c r="OUF135" s="12"/>
      <c r="OUG135" s="12"/>
      <c r="OUH135" s="12"/>
      <c r="OUI135" s="12"/>
      <c r="OUJ135" s="12"/>
      <c r="OUK135" s="12"/>
      <c r="OUL135" s="12"/>
      <c r="OUM135" s="12"/>
      <c r="OUN135" s="12"/>
      <c r="OUO135" s="12"/>
      <c r="OUP135" s="12"/>
      <c r="OUQ135" s="12"/>
      <c r="OUR135" s="12"/>
      <c r="OUS135" s="12"/>
      <c r="OUT135" s="12"/>
      <c r="OUU135" s="12"/>
      <c r="OUV135" s="12"/>
      <c r="OUW135" s="12"/>
      <c r="OUX135" s="12"/>
      <c r="OUY135" s="12"/>
      <c r="OUZ135" s="12"/>
      <c r="OVA135" s="12"/>
      <c r="OVB135" s="12"/>
      <c r="OVC135" s="12"/>
      <c r="OVD135" s="12"/>
      <c r="OVE135" s="12"/>
      <c r="OVF135" s="12"/>
      <c r="OVG135" s="12"/>
      <c r="OVH135" s="12"/>
      <c r="OVI135" s="12"/>
      <c r="OVJ135" s="12"/>
      <c r="OVK135" s="12"/>
      <c r="OVL135" s="12"/>
      <c r="OVM135" s="12"/>
      <c r="OVN135" s="12"/>
      <c r="OVO135" s="12"/>
      <c r="OVP135" s="12"/>
      <c r="OVQ135" s="12"/>
      <c r="OVR135" s="12"/>
      <c r="OVS135" s="12"/>
      <c r="OVT135" s="12"/>
      <c r="OVU135" s="12"/>
      <c r="OVV135" s="12"/>
      <c r="OVW135" s="12"/>
      <c r="OVX135" s="12"/>
      <c r="OVY135" s="12"/>
      <c r="OVZ135" s="12"/>
      <c r="OWA135" s="12"/>
      <c r="OWB135" s="12"/>
      <c r="OWC135" s="12"/>
      <c r="OWD135" s="12"/>
      <c r="OWE135" s="12"/>
      <c r="OWF135" s="12"/>
      <c r="OWG135" s="12"/>
      <c r="OWH135" s="12"/>
      <c r="OWI135" s="12"/>
      <c r="OWJ135" s="12"/>
      <c r="OWK135" s="12"/>
      <c r="OWL135" s="12"/>
      <c r="OWM135" s="12"/>
      <c r="OWN135" s="12"/>
      <c r="OWO135" s="12"/>
      <c r="OWP135" s="12"/>
      <c r="OWQ135" s="12"/>
      <c r="OWR135" s="12"/>
      <c r="OWS135" s="12"/>
      <c r="OWT135" s="12"/>
      <c r="OWU135" s="12"/>
      <c r="OWV135" s="12"/>
      <c r="OWW135" s="12"/>
      <c r="OWX135" s="12"/>
      <c r="OWY135" s="12"/>
      <c r="OWZ135" s="12"/>
      <c r="OXA135" s="12"/>
      <c r="OXB135" s="12"/>
      <c r="OXC135" s="12"/>
      <c r="OXD135" s="12"/>
      <c r="OXE135" s="12"/>
      <c r="OXF135" s="12"/>
      <c r="OXG135" s="12"/>
      <c r="OXH135" s="12"/>
      <c r="OXI135" s="12"/>
      <c r="OXJ135" s="12"/>
      <c r="OXK135" s="12"/>
      <c r="OXL135" s="12"/>
      <c r="OXM135" s="12"/>
      <c r="OXN135" s="12"/>
      <c r="OXO135" s="12"/>
      <c r="OXP135" s="12"/>
      <c r="OXQ135" s="12"/>
      <c r="OXR135" s="12"/>
      <c r="OXS135" s="12"/>
      <c r="OXT135" s="12"/>
      <c r="OXU135" s="12"/>
      <c r="OXV135" s="12"/>
      <c r="OXW135" s="12"/>
      <c r="OXX135" s="12"/>
      <c r="OXY135" s="12"/>
      <c r="OXZ135" s="12"/>
      <c r="OYA135" s="12"/>
      <c r="OYB135" s="12"/>
      <c r="OYC135" s="12"/>
      <c r="OYD135" s="12"/>
      <c r="OYE135" s="12"/>
      <c r="OYF135" s="12"/>
      <c r="OYG135" s="12"/>
      <c r="OYH135" s="12"/>
      <c r="OYI135" s="12"/>
      <c r="OYJ135" s="12"/>
      <c r="OYK135" s="12"/>
      <c r="OYL135" s="12"/>
      <c r="OYM135" s="12"/>
      <c r="OYN135" s="12"/>
      <c r="OYO135" s="12"/>
      <c r="OYP135" s="12"/>
      <c r="OYQ135" s="12"/>
      <c r="OYR135" s="12"/>
      <c r="OYS135" s="12"/>
      <c r="OYT135" s="12"/>
      <c r="OYU135" s="12"/>
      <c r="OYV135" s="12"/>
      <c r="OYW135" s="12"/>
      <c r="OYX135" s="12"/>
      <c r="OYY135" s="12"/>
      <c r="OYZ135" s="12"/>
      <c r="OZA135" s="12"/>
      <c r="OZB135" s="12"/>
      <c r="OZC135" s="12"/>
      <c r="OZD135" s="12"/>
      <c r="OZE135" s="12"/>
      <c r="OZF135" s="12"/>
      <c r="OZG135" s="12"/>
      <c r="OZH135" s="12"/>
      <c r="OZI135" s="12"/>
      <c r="OZJ135" s="12"/>
      <c r="OZK135" s="12"/>
      <c r="OZL135" s="12"/>
      <c r="OZM135" s="12"/>
      <c r="OZN135" s="12"/>
      <c r="OZO135" s="12"/>
      <c r="OZP135" s="12"/>
      <c r="OZQ135" s="12"/>
      <c r="OZR135" s="12"/>
      <c r="OZS135" s="12"/>
      <c r="OZT135" s="12"/>
      <c r="OZU135" s="12"/>
      <c r="OZV135" s="12"/>
      <c r="OZW135" s="12"/>
      <c r="OZX135" s="12"/>
      <c r="OZY135" s="12"/>
      <c r="OZZ135" s="12"/>
      <c r="PAA135" s="12"/>
      <c r="PAB135" s="12"/>
      <c r="PAC135" s="12"/>
      <c r="PAD135" s="12"/>
      <c r="PAE135" s="12"/>
      <c r="PAF135" s="12"/>
      <c r="PAG135" s="12"/>
      <c r="PAH135" s="12"/>
      <c r="PAI135" s="12"/>
      <c r="PAJ135" s="12"/>
      <c r="PAK135" s="12"/>
      <c r="PAL135" s="12"/>
      <c r="PAM135" s="12"/>
      <c r="PAN135" s="12"/>
      <c r="PAO135" s="12"/>
      <c r="PAP135" s="12"/>
      <c r="PAQ135" s="12"/>
      <c r="PAR135" s="12"/>
      <c r="PAS135" s="12"/>
      <c r="PAT135" s="12"/>
      <c r="PAU135" s="12"/>
      <c r="PAV135" s="12"/>
      <c r="PAW135" s="12"/>
      <c r="PAX135" s="12"/>
      <c r="PAY135" s="12"/>
      <c r="PAZ135" s="12"/>
      <c r="PBA135" s="12"/>
      <c r="PBB135" s="12"/>
      <c r="PBC135" s="12"/>
      <c r="PBD135" s="12"/>
      <c r="PBE135" s="12"/>
      <c r="PBF135" s="12"/>
      <c r="PBG135" s="12"/>
      <c r="PBH135" s="12"/>
      <c r="PBI135" s="12"/>
      <c r="PBJ135" s="12"/>
      <c r="PBK135" s="12"/>
      <c r="PBL135" s="12"/>
      <c r="PBM135" s="12"/>
      <c r="PBN135" s="12"/>
      <c r="PBO135" s="12"/>
      <c r="PBP135" s="12"/>
      <c r="PBQ135" s="12"/>
      <c r="PBR135" s="12"/>
      <c r="PBS135" s="12"/>
      <c r="PBT135" s="12"/>
      <c r="PBU135" s="12"/>
      <c r="PBV135" s="12"/>
      <c r="PBW135" s="12"/>
      <c r="PBX135" s="12"/>
      <c r="PBY135" s="12"/>
      <c r="PBZ135" s="12"/>
      <c r="PCA135" s="12"/>
      <c r="PCB135" s="12"/>
      <c r="PCC135" s="12"/>
      <c r="PCD135" s="12"/>
      <c r="PCE135" s="12"/>
      <c r="PCF135" s="12"/>
      <c r="PCG135" s="12"/>
      <c r="PCH135" s="12"/>
      <c r="PCI135" s="12"/>
      <c r="PCJ135" s="12"/>
      <c r="PCK135" s="12"/>
      <c r="PCL135" s="12"/>
      <c r="PCM135" s="12"/>
      <c r="PCN135" s="12"/>
      <c r="PCO135" s="12"/>
      <c r="PCP135" s="12"/>
      <c r="PCQ135" s="12"/>
      <c r="PCR135" s="12"/>
      <c r="PCS135" s="12"/>
      <c r="PCT135" s="12"/>
      <c r="PCU135" s="12"/>
      <c r="PCV135" s="12"/>
      <c r="PCW135" s="12"/>
      <c r="PCX135" s="12"/>
      <c r="PCY135" s="12"/>
      <c r="PCZ135" s="12"/>
      <c r="PDA135" s="12"/>
      <c r="PDB135" s="12"/>
      <c r="PDC135" s="12"/>
      <c r="PDD135" s="12"/>
      <c r="PDE135" s="12"/>
      <c r="PDF135" s="12"/>
      <c r="PDG135" s="12"/>
      <c r="PDH135" s="12"/>
      <c r="PDI135" s="12"/>
      <c r="PDJ135" s="12"/>
      <c r="PDK135" s="12"/>
      <c r="PDL135" s="12"/>
      <c r="PDM135" s="12"/>
      <c r="PDN135" s="12"/>
      <c r="PDO135" s="12"/>
      <c r="PDP135" s="12"/>
      <c r="PDQ135" s="12"/>
      <c r="PDR135" s="12"/>
      <c r="PDS135" s="12"/>
      <c r="PDT135" s="12"/>
      <c r="PDU135" s="12"/>
      <c r="PDV135" s="12"/>
      <c r="PDW135" s="12"/>
      <c r="PDX135" s="12"/>
      <c r="PDY135" s="12"/>
      <c r="PDZ135" s="12"/>
      <c r="PEA135" s="12"/>
      <c r="PEB135" s="12"/>
      <c r="PEC135" s="12"/>
      <c r="PED135" s="12"/>
      <c r="PEE135" s="12"/>
      <c r="PEF135" s="12"/>
      <c r="PEG135" s="12"/>
      <c r="PEH135" s="12"/>
      <c r="PEI135" s="12"/>
      <c r="PEJ135" s="12"/>
      <c r="PEK135" s="12"/>
      <c r="PEL135" s="12"/>
      <c r="PEM135" s="12"/>
      <c r="PEN135" s="12"/>
      <c r="PEO135" s="12"/>
      <c r="PEP135" s="12"/>
      <c r="PEQ135" s="12"/>
      <c r="PER135" s="12"/>
      <c r="PES135" s="12"/>
      <c r="PET135" s="12"/>
      <c r="PEU135" s="12"/>
      <c r="PEV135" s="12"/>
      <c r="PEW135" s="12"/>
      <c r="PEX135" s="12"/>
      <c r="PEY135" s="12"/>
      <c r="PEZ135" s="12"/>
      <c r="PFA135" s="12"/>
      <c r="PFB135" s="12"/>
      <c r="PFC135" s="12"/>
      <c r="PFD135" s="12"/>
      <c r="PFE135" s="12"/>
      <c r="PFF135" s="12"/>
      <c r="PFG135" s="12"/>
      <c r="PFH135" s="12"/>
      <c r="PFI135" s="12"/>
      <c r="PFJ135" s="12"/>
      <c r="PFK135" s="12"/>
      <c r="PFL135" s="12"/>
      <c r="PFM135" s="12"/>
      <c r="PFN135" s="12"/>
      <c r="PFO135" s="12"/>
      <c r="PFP135" s="12"/>
      <c r="PFQ135" s="12"/>
      <c r="PFR135" s="12"/>
      <c r="PFS135" s="12"/>
      <c r="PFT135" s="12"/>
      <c r="PFU135" s="12"/>
      <c r="PFV135" s="12"/>
      <c r="PFW135" s="12"/>
      <c r="PFX135" s="12"/>
      <c r="PFY135" s="12"/>
      <c r="PFZ135" s="12"/>
      <c r="PGA135" s="12"/>
      <c r="PGB135" s="12"/>
      <c r="PGC135" s="12"/>
      <c r="PGD135" s="12"/>
      <c r="PGE135" s="12"/>
      <c r="PGF135" s="12"/>
      <c r="PGG135" s="12"/>
      <c r="PGH135" s="12"/>
      <c r="PGI135" s="12"/>
      <c r="PGJ135" s="12"/>
      <c r="PGK135" s="12"/>
      <c r="PGL135" s="12"/>
      <c r="PGM135" s="12"/>
      <c r="PGN135" s="12"/>
      <c r="PGO135" s="12"/>
      <c r="PGP135" s="12"/>
      <c r="PGQ135" s="12"/>
      <c r="PGR135" s="12"/>
      <c r="PGS135" s="12"/>
      <c r="PGT135" s="12"/>
      <c r="PGU135" s="12"/>
      <c r="PGV135" s="12"/>
      <c r="PGW135" s="12"/>
      <c r="PGX135" s="12"/>
      <c r="PGY135" s="12"/>
      <c r="PGZ135" s="12"/>
      <c r="PHA135" s="12"/>
      <c r="PHB135" s="12"/>
      <c r="PHC135" s="12"/>
      <c r="PHD135" s="12"/>
      <c r="PHE135" s="12"/>
      <c r="PHF135" s="12"/>
      <c r="PHG135" s="12"/>
      <c r="PHH135" s="12"/>
      <c r="PHI135" s="12"/>
      <c r="PHJ135" s="12"/>
      <c r="PHK135" s="12"/>
      <c r="PHL135" s="12"/>
      <c r="PHM135" s="12"/>
      <c r="PHN135" s="12"/>
      <c r="PHO135" s="12"/>
      <c r="PHP135" s="12"/>
      <c r="PHQ135" s="12"/>
      <c r="PHR135" s="12"/>
      <c r="PHS135" s="12"/>
      <c r="PHT135" s="12"/>
      <c r="PHU135" s="12"/>
      <c r="PHV135" s="12"/>
      <c r="PHW135" s="12"/>
      <c r="PHX135" s="12"/>
      <c r="PHY135" s="12"/>
      <c r="PHZ135" s="12"/>
      <c r="PIA135" s="12"/>
      <c r="PIB135" s="12"/>
      <c r="PIC135" s="12"/>
      <c r="PID135" s="12"/>
      <c r="PIE135" s="12"/>
      <c r="PIF135" s="12"/>
      <c r="PIG135" s="12"/>
      <c r="PIH135" s="12"/>
      <c r="PII135" s="12"/>
      <c r="PIJ135" s="12"/>
      <c r="PIK135" s="12"/>
      <c r="PIL135" s="12"/>
      <c r="PIM135" s="12"/>
      <c r="PIN135" s="12"/>
      <c r="PIO135" s="12"/>
      <c r="PIP135" s="12"/>
      <c r="PIQ135" s="12"/>
      <c r="PIR135" s="12"/>
      <c r="PIS135" s="12"/>
      <c r="PIT135" s="12"/>
      <c r="PIU135" s="12"/>
      <c r="PIV135" s="12"/>
      <c r="PIW135" s="12"/>
      <c r="PIX135" s="12"/>
      <c r="PIY135" s="12"/>
      <c r="PIZ135" s="12"/>
      <c r="PJA135" s="12"/>
      <c r="PJB135" s="12"/>
      <c r="PJC135" s="12"/>
      <c r="PJD135" s="12"/>
      <c r="PJE135" s="12"/>
      <c r="PJF135" s="12"/>
      <c r="PJG135" s="12"/>
      <c r="PJH135" s="12"/>
      <c r="PJI135" s="12"/>
      <c r="PJJ135" s="12"/>
      <c r="PJK135" s="12"/>
      <c r="PJL135" s="12"/>
      <c r="PJM135" s="12"/>
      <c r="PJN135" s="12"/>
      <c r="PJO135" s="12"/>
      <c r="PJP135" s="12"/>
      <c r="PJQ135" s="12"/>
      <c r="PJR135" s="12"/>
      <c r="PJS135" s="12"/>
      <c r="PJT135" s="12"/>
      <c r="PJU135" s="12"/>
      <c r="PJV135" s="12"/>
      <c r="PJW135" s="12"/>
      <c r="PJX135" s="12"/>
      <c r="PJY135" s="12"/>
      <c r="PJZ135" s="12"/>
      <c r="PKA135" s="12"/>
      <c r="PKB135" s="12"/>
      <c r="PKC135" s="12"/>
      <c r="PKD135" s="12"/>
      <c r="PKE135" s="12"/>
      <c r="PKF135" s="12"/>
      <c r="PKG135" s="12"/>
      <c r="PKH135" s="12"/>
      <c r="PKI135" s="12"/>
      <c r="PKJ135" s="12"/>
      <c r="PKK135" s="12"/>
      <c r="PKL135" s="12"/>
      <c r="PKM135" s="12"/>
      <c r="PKN135" s="12"/>
      <c r="PKO135" s="12"/>
      <c r="PKP135" s="12"/>
      <c r="PKQ135" s="12"/>
      <c r="PKR135" s="12"/>
      <c r="PKS135" s="12"/>
      <c r="PKT135" s="12"/>
      <c r="PKU135" s="12"/>
      <c r="PKV135" s="12"/>
      <c r="PKW135" s="12"/>
      <c r="PKX135" s="12"/>
      <c r="PKY135" s="12"/>
      <c r="PKZ135" s="12"/>
      <c r="PLA135" s="12"/>
      <c r="PLB135" s="12"/>
      <c r="PLC135" s="12"/>
      <c r="PLD135" s="12"/>
      <c r="PLE135" s="12"/>
      <c r="PLF135" s="12"/>
      <c r="PLG135" s="12"/>
      <c r="PLH135" s="12"/>
      <c r="PLI135" s="12"/>
      <c r="PLJ135" s="12"/>
      <c r="PLK135" s="12"/>
      <c r="PLL135" s="12"/>
      <c r="PLM135" s="12"/>
      <c r="PLN135" s="12"/>
      <c r="PLO135" s="12"/>
      <c r="PLP135" s="12"/>
      <c r="PLQ135" s="12"/>
      <c r="PLR135" s="12"/>
      <c r="PLS135" s="12"/>
      <c r="PLT135" s="12"/>
      <c r="PLU135" s="12"/>
      <c r="PLV135" s="12"/>
      <c r="PLW135" s="12"/>
      <c r="PLX135" s="12"/>
      <c r="PLY135" s="12"/>
      <c r="PLZ135" s="12"/>
      <c r="PMA135" s="12"/>
      <c r="PMB135" s="12"/>
      <c r="PMC135" s="12"/>
      <c r="PMD135" s="12"/>
      <c r="PME135" s="12"/>
      <c r="PMF135" s="12"/>
      <c r="PMG135" s="12"/>
      <c r="PMH135" s="12"/>
      <c r="PMI135" s="12"/>
      <c r="PMJ135" s="12"/>
      <c r="PMK135" s="12"/>
      <c r="PML135" s="12"/>
      <c r="PMM135" s="12"/>
      <c r="PMN135" s="12"/>
      <c r="PMO135" s="12"/>
      <c r="PMP135" s="12"/>
      <c r="PMQ135" s="12"/>
      <c r="PMR135" s="12"/>
      <c r="PMS135" s="12"/>
      <c r="PMT135" s="12"/>
      <c r="PMU135" s="12"/>
      <c r="PMV135" s="12"/>
      <c r="PMW135" s="12"/>
      <c r="PMX135" s="12"/>
      <c r="PMY135" s="12"/>
      <c r="PMZ135" s="12"/>
      <c r="PNA135" s="12"/>
      <c r="PNB135" s="12"/>
      <c r="PNC135" s="12"/>
      <c r="PND135" s="12"/>
      <c r="PNE135" s="12"/>
      <c r="PNF135" s="12"/>
      <c r="PNG135" s="12"/>
      <c r="PNH135" s="12"/>
      <c r="PNI135" s="12"/>
      <c r="PNJ135" s="12"/>
      <c r="PNK135" s="12"/>
      <c r="PNL135" s="12"/>
      <c r="PNM135" s="12"/>
      <c r="PNN135" s="12"/>
      <c r="PNO135" s="12"/>
      <c r="PNP135" s="12"/>
      <c r="PNQ135" s="12"/>
      <c r="PNR135" s="12"/>
      <c r="PNS135" s="12"/>
      <c r="PNT135" s="12"/>
      <c r="PNU135" s="12"/>
      <c r="PNV135" s="12"/>
      <c r="PNW135" s="12"/>
      <c r="PNX135" s="12"/>
      <c r="PNY135" s="12"/>
      <c r="PNZ135" s="12"/>
      <c r="POA135" s="12"/>
      <c r="POB135" s="12"/>
      <c r="POC135" s="12"/>
      <c r="POD135" s="12"/>
      <c r="POE135" s="12"/>
      <c r="POF135" s="12"/>
      <c r="POG135" s="12"/>
      <c r="POH135" s="12"/>
      <c r="POI135" s="12"/>
      <c r="POJ135" s="12"/>
      <c r="POK135" s="12"/>
      <c r="POL135" s="12"/>
      <c r="POM135" s="12"/>
      <c r="PON135" s="12"/>
      <c r="POO135" s="12"/>
      <c r="POP135" s="12"/>
      <c r="POQ135" s="12"/>
      <c r="POR135" s="12"/>
      <c r="POS135" s="12"/>
      <c r="POT135" s="12"/>
      <c r="POU135" s="12"/>
      <c r="POV135" s="12"/>
      <c r="POW135" s="12"/>
      <c r="POX135" s="12"/>
      <c r="POY135" s="12"/>
      <c r="POZ135" s="12"/>
      <c r="PPA135" s="12"/>
      <c r="PPB135" s="12"/>
      <c r="PPC135" s="12"/>
      <c r="PPD135" s="12"/>
      <c r="PPE135" s="12"/>
      <c r="PPF135" s="12"/>
      <c r="PPG135" s="12"/>
      <c r="PPH135" s="12"/>
      <c r="PPI135" s="12"/>
      <c r="PPJ135" s="12"/>
      <c r="PPK135" s="12"/>
      <c r="PPL135" s="12"/>
      <c r="PPM135" s="12"/>
      <c r="PPN135" s="12"/>
      <c r="PPO135" s="12"/>
      <c r="PPP135" s="12"/>
      <c r="PPQ135" s="12"/>
      <c r="PPR135" s="12"/>
      <c r="PPS135" s="12"/>
      <c r="PPT135" s="12"/>
      <c r="PPU135" s="12"/>
      <c r="PPV135" s="12"/>
      <c r="PPW135" s="12"/>
      <c r="PPX135" s="12"/>
      <c r="PPY135" s="12"/>
      <c r="PPZ135" s="12"/>
      <c r="PQA135" s="12"/>
      <c r="PQB135" s="12"/>
      <c r="PQC135" s="12"/>
      <c r="PQD135" s="12"/>
      <c r="PQE135" s="12"/>
      <c r="PQF135" s="12"/>
      <c r="PQG135" s="12"/>
      <c r="PQH135" s="12"/>
      <c r="PQI135" s="12"/>
      <c r="PQJ135" s="12"/>
      <c r="PQK135" s="12"/>
      <c r="PQL135" s="12"/>
      <c r="PQM135" s="12"/>
      <c r="PQN135" s="12"/>
      <c r="PQO135" s="12"/>
      <c r="PQP135" s="12"/>
      <c r="PQQ135" s="12"/>
      <c r="PQR135" s="12"/>
      <c r="PQS135" s="12"/>
      <c r="PQT135" s="12"/>
      <c r="PQU135" s="12"/>
      <c r="PQV135" s="12"/>
      <c r="PQW135" s="12"/>
      <c r="PQX135" s="12"/>
      <c r="PQY135" s="12"/>
      <c r="PQZ135" s="12"/>
      <c r="PRA135" s="12"/>
      <c r="PRB135" s="12"/>
      <c r="PRC135" s="12"/>
      <c r="PRD135" s="12"/>
      <c r="PRE135" s="12"/>
      <c r="PRF135" s="12"/>
      <c r="PRG135" s="12"/>
      <c r="PRH135" s="12"/>
      <c r="PRI135" s="12"/>
      <c r="PRJ135" s="12"/>
      <c r="PRK135" s="12"/>
      <c r="PRL135" s="12"/>
      <c r="PRM135" s="12"/>
      <c r="PRN135" s="12"/>
      <c r="PRO135" s="12"/>
      <c r="PRP135" s="12"/>
      <c r="PRQ135" s="12"/>
      <c r="PRR135" s="12"/>
      <c r="PRS135" s="12"/>
      <c r="PRT135" s="12"/>
      <c r="PRU135" s="12"/>
      <c r="PRV135" s="12"/>
      <c r="PRW135" s="12"/>
      <c r="PRX135" s="12"/>
      <c r="PRY135" s="12"/>
      <c r="PRZ135" s="12"/>
      <c r="PSA135" s="12"/>
      <c r="PSB135" s="12"/>
      <c r="PSC135" s="12"/>
      <c r="PSD135" s="12"/>
      <c r="PSE135" s="12"/>
      <c r="PSF135" s="12"/>
      <c r="PSG135" s="12"/>
      <c r="PSH135" s="12"/>
      <c r="PSI135" s="12"/>
      <c r="PSJ135" s="12"/>
      <c r="PSK135" s="12"/>
      <c r="PSL135" s="12"/>
      <c r="PSM135" s="12"/>
      <c r="PSN135" s="12"/>
      <c r="PSO135" s="12"/>
      <c r="PSP135" s="12"/>
      <c r="PSQ135" s="12"/>
      <c r="PSR135" s="12"/>
      <c r="PSS135" s="12"/>
      <c r="PST135" s="12"/>
      <c r="PSU135" s="12"/>
      <c r="PSV135" s="12"/>
      <c r="PSW135" s="12"/>
      <c r="PSX135" s="12"/>
      <c r="PSY135" s="12"/>
      <c r="PSZ135" s="12"/>
      <c r="PTA135" s="12"/>
      <c r="PTB135" s="12"/>
      <c r="PTC135" s="12"/>
      <c r="PTD135" s="12"/>
      <c r="PTE135" s="12"/>
      <c r="PTF135" s="12"/>
      <c r="PTG135" s="12"/>
      <c r="PTH135" s="12"/>
      <c r="PTI135" s="12"/>
      <c r="PTJ135" s="12"/>
      <c r="PTK135" s="12"/>
      <c r="PTL135" s="12"/>
      <c r="PTM135" s="12"/>
      <c r="PTN135" s="12"/>
      <c r="PTO135" s="12"/>
      <c r="PTP135" s="12"/>
      <c r="PTQ135" s="12"/>
      <c r="PTR135" s="12"/>
      <c r="PTS135" s="12"/>
      <c r="PTT135" s="12"/>
      <c r="PTU135" s="12"/>
      <c r="PTV135" s="12"/>
      <c r="PTW135" s="12"/>
      <c r="PTX135" s="12"/>
      <c r="PTY135" s="12"/>
      <c r="PTZ135" s="12"/>
      <c r="PUA135" s="12"/>
      <c r="PUB135" s="12"/>
      <c r="PUC135" s="12"/>
      <c r="PUD135" s="12"/>
      <c r="PUE135" s="12"/>
      <c r="PUF135" s="12"/>
      <c r="PUG135" s="12"/>
      <c r="PUH135" s="12"/>
      <c r="PUI135" s="12"/>
      <c r="PUJ135" s="12"/>
      <c r="PUK135" s="12"/>
      <c r="PUL135" s="12"/>
      <c r="PUM135" s="12"/>
      <c r="PUN135" s="12"/>
      <c r="PUO135" s="12"/>
      <c r="PUP135" s="12"/>
      <c r="PUQ135" s="12"/>
      <c r="PUR135" s="12"/>
      <c r="PUS135" s="12"/>
      <c r="PUT135" s="12"/>
      <c r="PUU135" s="12"/>
      <c r="PUV135" s="12"/>
      <c r="PUW135" s="12"/>
      <c r="PUX135" s="12"/>
      <c r="PUY135" s="12"/>
      <c r="PUZ135" s="12"/>
      <c r="PVA135" s="12"/>
      <c r="PVB135" s="12"/>
      <c r="PVC135" s="12"/>
      <c r="PVD135" s="12"/>
      <c r="PVE135" s="12"/>
      <c r="PVF135" s="12"/>
      <c r="PVG135" s="12"/>
      <c r="PVH135" s="12"/>
      <c r="PVI135" s="12"/>
      <c r="PVJ135" s="12"/>
      <c r="PVK135" s="12"/>
      <c r="PVL135" s="12"/>
      <c r="PVM135" s="12"/>
      <c r="PVN135" s="12"/>
      <c r="PVO135" s="12"/>
      <c r="PVP135" s="12"/>
      <c r="PVQ135" s="12"/>
      <c r="PVR135" s="12"/>
      <c r="PVS135" s="12"/>
      <c r="PVT135" s="12"/>
      <c r="PVU135" s="12"/>
      <c r="PVV135" s="12"/>
      <c r="PVW135" s="12"/>
      <c r="PVX135" s="12"/>
      <c r="PVY135" s="12"/>
      <c r="PVZ135" s="12"/>
      <c r="PWA135" s="12"/>
      <c r="PWB135" s="12"/>
      <c r="PWC135" s="12"/>
      <c r="PWD135" s="12"/>
      <c r="PWE135" s="12"/>
      <c r="PWF135" s="12"/>
      <c r="PWG135" s="12"/>
      <c r="PWH135" s="12"/>
      <c r="PWI135" s="12"/>
      <c r="PWJ135" s="12"/>
      <c r="PWK135" s="12"/>
      <c r="PWL135" s="12"/>
      <c r="PWM135" s="12"/>
      <c r="PWN135" s="12"/>
      <c r="PWO135" s="12"/>
      <c r="PWP135" s="12"/>
      <c r="PWQ135" s="12"/>
      <c r="PWR135" s="12"/>
      <c r="PWS135" s="12"/>
      <c r="PWT135" s="12"/>
      <c r="PWU135" s="12"/>
      <c r="PWV135" s="12"/>
      <c r="PWW135" s="12"/>
      <c r="PWX135" s="12"/>
      <c r="PWY135" s="12"/>
      <c r="PWZ135" s="12"/>
      <c r="PXA135" s="12"/>
      <c r="PXB135" s="12"/>
      <c r="PXC135" s="12"/>
      <c r="PXD135" s="12"/>
      <c r="PXE135" s="12"/>
      <c r="PXF135" s="12"/>
      <c r="PXG135" s="12"/>
      <c r="PXH135" s="12"/>
      <c r="PXI135" s="12"/>
      <c r="PXJ135" s="12"/>
      <c r="PXK135" s="12"/>
      <c r="PXL135" s="12"/>
      <c r="PXM135" s="12"/>
      <c r="PXN135" s="12"/>
      <c r="PXO135" s="12"/>
      <c r="PXP135" s="12"/>
      <c r="PXQ135" s="12"/>
      <c r="PXR135" s="12"/>
      <c r="PXS135" s="12"/>
      <c r="PXT135" s="12"/>
      <c r="PXU135" s="12"/>
      <c r="PXV135" s="12"/>
      <c r="PXW135" s="12"/>
      <c r="PXX135" s="12"/>
      <c r="PXY135" s="12"/>
      <c r="PXZ135" s="12"/>
      <c r="PYA135" s="12"/>
      <c r="PYB135" s="12"/>
      <c r="PYC135" s="12"/>
      <c r="PYD135" s="12"/>
      <c r="PYE135" s="12"/>
      <c r="PYF135" s="12"/>
      <c r="PYG135" s="12"/>
      <c r="PYH135" s="12"/>
      <c r="PYI135" s="12"/>
      <c r="PYJ135" s="12"/>
      <c r="PYK135" s="12"/>
      <c r="PYL135" s="12"/>
      <c r="PYM135" s="12"/>
      <c r="PYN135" s="12"/>
      <c r="PYO135" s="12"/>
      <c r="PYP135" s="12"/>
      <c r="PYQ135" s="12"/>
      <c r="PYR135" s="12"/>
      <c r="PYS135" s="12"/>
      <c r="PYT135" s="12"/>
      <c r="PYU135" s="12"/>
      <c r="PYV135" s="12"/>
      <c r="PYW135" s="12"/>
      <c r="PYX135" s="12"/>
      <c r="PYY135" s="12"/>
      <c r="PYZ135" s="12"/>
      <c r="PZA135" s="12"/>
      <c r="PZB135" s="12"/>
      <c r="PZC135" s="12"/>
      <c r="PZD135" s="12"/>
      <c r="PZE135" s="12"/>
      <c r="PZF135" s="12"/>
      <c r="PZG135" s="12"/>
      <c r="PZH135" s="12"/>
      <c r="PZI135" s="12"/>
      <c r="PZJ135" s="12"/>
      <c r="PZK135" s="12"/>
      <c r="PZL135" s="12"/>
      <c r="PZM135" s="12"/>
      <c r="PZN135" s="12"/>
      <c r="PZO135" s="12"/>
      <c r="PZP135" s="12"/>
      <c r="PZQ135" s="12"/>
      <c r="PZR135" s="12"/>
      <c r="PZS135" s="12"/>
      <c r="PZT135" s="12"/>
      <c r="PZU135" s="12"/>
      <c r="PZV135" s="12"/>
      <c r="PZW135" s="12"/>
      <c r="PZX135" s="12"/>
      <c r="PZY135" s="12"/>
      <c r="PZZ135" s="12"/>
      <c r="QAA135" s="12"/>
      <c r="QAB135" s="12"/>
      <c r="QAC135" s="12"/>
      <c r="QAD135" s="12"/>
      <c r="QAE135" s="12"/>
      <c r="QAF135" s="12"/>
      <c r="QAG135" s="12"/>
      <c r="QAH135" s="12"/>
      <c r="QAI135" s="12"/>
      <c r="QAJ135" s="12"/>
      <c r="QAK135" s="12"/>
      <c r="QAL135" s="12"/>
      <c r="QAM135" s="12"/>
      <c r="QAN135" s="12"/>
      <c r="QAO135" s="12"/>
      <c r="QAP135" s="12"/>
      <c r="QAQ135" s="12"/>
      <c r="QAR135" s="12"/>
      <c r="QAS135" s="12"/>
      <c r="QAT135" s="12"/>
      <c r="QAU135" s="12"/>
      <c r="QAV135" s="12"/>
      <c r="QAW135" s="12"/>
      <c r="QAX135" s="12"/>
      <c r="QAY135" s="12"/>
      <c r="QAZ135" s="12"/>
      <c r="QBA135" s="12"/>
      <c r="QBB135" s="12"/>
      <c r="QBC135" s="12"/>
      <c r="QBD135" s="12"/>
      <c r="QBE135" s="12"/>
      <c r="QBF135" s="12"/>
      <c r="QBG135" s="12"/>
      <c r="QBH135" s="12"/>
      <c r="QBI135" s="12"/>
      <c r="QBJ135" s="12"/>
      <c r="QBK135" s="12"/>
      <c r="QBL135" s="12"/>
      <c r="QBM135" s="12"/>
      <c r="QBN135" s="12"/>
      <c r="QBO135" s="12"/>
      <c r="QBP135" s="12"/>
      <c r="QBQ135" s="12"/>
      <c r="QBR135" s="12"/>
      <c r="QBS135" s="12"/>
      <c r="QBT135" s="12"/>
      <c r="QBU135" s="12"/>
      <c r="QBV135" s="12"/>
      <c r="QBW135" s="12"/>
      <c r="QBX135" s="12"/>
      <c r="QBY135" s="12"/>
      <c r="QBZ135" s="12"/>
      <c r="QCA135" s="12"/>
      <c r="QCB135" s="12"/>
      <c r="QCC135" s="12"/>
      <c r="QCD135" s="12"/>
      <c r="QCE135" s="12"/>
      <c r="QCF135" s="12"/>
      <c r="QCG135" s="12"/>
      <c r="QCH135" s="12"/>
      <c r="QCI135" s="12"/>
      <c r="QCJ135" s="12"/>
      <c r="QCK135" s="12"/>
      <c r="QCL135" s="12"/>
      <c r="QCM135" s="12"/>
      <c r="QCN135" s="12"/>
      <c r="QCO135" s="12"/>
      <c r="QCP135" s="12"/>
      <c r="QCQ135" s="12"/>
      <c r="QCR135" s="12"/>
      <c r="QCS135" s="12"/>
      <c r="QCT135" s="12"/>
      <c r="QCU135" s="12"/>
      <c r="QCV135" s="12"/>
      <c r="QCW135" s="12"/>
      <c r="QCX135" s="12"/>
      <c r="QCY135" s="12"/>
      <c r="QCZ135" s="12"/>
      <c r="QDA135" s="12"/>
      <c r="QDB135" s="12"/>
      <c r="QDC135" s="12"/>
      <c r="QDD135" s="12"/>
      <c r="QDE135" s="12"/>
      <c r="QDF135" s="12"/>
      <c r="QDG135" s="12"/>
      <c r="QDH135" s="12"/>
      <c r="QDI135" s="12"/>
      <c r="QDJ135" s="12"/>
      <c r="QDK135" s="12"/>
      <c r="QDL135" s="12"/>
      <c r="QDM135" s="12"/>
      <c r="QDN135" s="12"/>
      <c r="QDO135" s="12"/>
      <c r="QDP135" s="12"/>
      <c r="QDQ135" s="12"/>
      <c r="QDR135" s="12"/>
      <c r="QDS135" s="12"/>
      <c r="QDT135" s="12"/>
      <c r="QDU135" s="12"/>
      <c r="QDV135" s="12"/>
      <c r="QDW135" s="12"/>
      <c r="QDX135" s="12"/>
      <c r="QDY135" s="12"/>
      <c r="QDZ135" s="12"/>
      <c r="QEA135" s="12"/>
      <c r="QEB135" s="12"/>
      <c r="QEC135" s="12"/>
      <c r="QED135" s="12"/>
      <c r="QEE135" s="12"/>
      <c r="QEF135" s="12"/>
      <c r="QEG135" s="12"/>
      <c r="QEH135" s="12"/>
      <c r="QEI135" s="12"/>
      <c r="QEJ135" s="12"/>
      <c r="QEK135" s="12"/>
      <c r="QEL135" s="12"/>
      <c r="QEM135" s="12"/>
      <c r="QEN135" s="12"/>
      <c r="QEO135" s="12"/>
      <c r="QEP135" s="12"/>
      <c r="QEQ135" s="12"/>
      <c r="QER135" s="12"/>
      <c r="QES135" s="12"/>
      <c r="QET135" s="12"/>
      <c r="QEU135" s="12"/>
      <c r="QEV135" s="12"/>
      <c r="QEW135" s="12"/>
      <c r="QEX135" s="12"/>
      <c r="QEY135" s="12"/>
      <c r="QEZ135" s="12"/>
      <c r="QFA135" s="12"/>
      <c r="QFB135" s="12"/>
      <c r="QFC135" s="12"/>
      <c r="QFD135" s="12"/>
      <c r="QFE135" s="12"/>
      <c r="QFF135" s="12"/>
      <c r="QFG135" s="12"/>
      <c r="QFH135" s="12"/>
      <c r="QFI135" s="12"/>
      <c r="QFJ135" s="12"/>
      <c r="QFK135" s="12"/>
      <c r="QFL135" s="12"/>
      <c r="QFM135" s="12"/>
      <c r="QFN135" s="12"/>
      <c r="QFO135" s="12"/>
      <c r="QFP135" s="12"/>
      <c r="QFQ135" s="12"/>
      <c r="QFR135" s="12"/>
      <c r="QFS135" s="12"/>
      <c r="QFT135" s="12"/>
      <c r="QFU135" s="12"/>
      <c r="QFV135" s="12"/>
      <c r="QFW135" s="12"/>
      <c r="QFX135" s="12"/>
      <c r="QFY135" s="12"/>
      <c r="QFZ135" s="12"/>
      <c r="QGA135" s="12"/>
      <c r="QGB135" s="12"/>
      <c r="QGC135" s="12"/>
      <c r="QGD135" s="12"/>
      <c r="QGE135" s="12"/>
      <c r="QGF135" s="12"/>
      <c r="QGG135" s="12"/>
      <c r="QGH135" s="12"/>
      <c r="QGI135" s="12"/>
      <c r="QGJ135" s="12"/>
      <c r="QGK135" s="12"/>
      <c r="QGL135" s="12"/>
      <c r="QGM135" s="12"/>
      <c r="QGN135" s="12"/>
      <c r="QGO135" s="12"/>
      <c r="QGP135" s="12"/>
      <c r="QGQ135" s="12"/>
      <c r="QGR135" s="12"/>
      <c r="QGS135" s="12"/>
      <c r="QGT135" s="12"/>
      <c r="QGU135" s="12"/>
      <c r="QGV135" s="12"/>
      <c r="QGW135" s="12"/>
      <c r="QGX135" s="12"/>
      <c r="QGY135" s="12"/>
      <c r="QGZ135" s="12"/>
      <c r="QHA135" s="12"/>
      <c r="QHB135" s="12"/>
      <c r="QHC135" s="12"/>
      <c r="QHD135" s="12"/>
      <c r="QHE135" s="12"/>
      <c r="QHF135" s="12"/>
      <c r="QHG135" s="12"/>
      <c r="QHH135" s="12"/>
      <c r="QHI135" s="12"/>
      <c r="QHJ135" s="12"/>
      <c r="QHK135" s="12"/>
      <c r="QHL135" s="12"/>
      <c r="QHM135" s="12"/>
      <c r="QHN135" s="12"/>
      <c r="QHO135" s="12"/>
      <c r="QHP135" s="12"/>
      <c r="QHQ135" s="12"/>
      <c r="QHR135" s="12"/>
      <c r="QHS135" s="12"/>
      <c r="QHT135" s="12"/>
      <c r="QHU135" s="12"/>
      <c r="QHV135" s="12"/>
      <c r="QHW135" s="12"/>
      <c r="QHX135" s="12"/>
      <c r="QHY135" s="12"/>
      <c r="QHZ135" s="12"/>
      <c r="QIA135" s="12"/>
      <c r="QIB135" s="12"/>
      <c r="QIC135" s="12"/>
      <c r="QID135" s="12"/>
      <c r="QIE135" s="12"/>
      <c r="QIF135" s="12"/>
      <c r="QIG135" s="12"/>
      <c r="QIH135" s="12"/>
      <c r="QII135" s="12"/>
      <c r="QIJ135" s="12"/>
      <c r="QIK135" s="12"/>
      <c r="QIL135" s="12"/>
      <c r="QIM135" s="12"/>
      <c r="QIN135" s="12"/>
      <c r="QIO135" s="12"/>
      <c r="QIP135" s="12"/>
      <c r="QIQ135" s="12"/>
      <c r="QIR135" s="12"/>
      <c r="QIS135" s="12"/>
      <c r="QIT135" s="12"/>
      <c r="QIU135" s="12"/>
      <c r="QIV135" s="12"/>
      <c r="QIW135" s="12"/>
      <c r="QIX135" s="12"/>
      <c r="QIY135" s="12"/>
      <c r="QIZ135" s="12"/>
      <c r="QJA135" s="12"/>
      <c r="QJB135" s="12"/>
      <c r="QJC135" s="12"/>
      <c r="QJD135" s="12"/>
      <c r="QJE135" s="12"/>
      <c r="QJF135" s="12"/>
      <c r="QJG135" s="12"/>
      <c r="QJH135" s="12"/>
      <c r="QJI135" s="12"/>
      <c r="QJJ135" s="12"/>
      <c r="QJK135" s="12"/>
      <c r="QJL135" s="12"/>
      <c r="QJM135" s="12"/>
      <c r="QJN135" s="12"/>
      <c r="QJO135" s="12"/>
      <c r="QJP135" s="12"/>
      <c r="QJQ135" s="12"/>
      <c r="QJR135" s="12"/>
      <c r="QJS135" s="12"/>
      <c r="QJT135" s="12"/>
      <c r="QJU135" s="12"/>
      <c r="QJV135" s="12"/>
      <c r="QJW135" s="12"/>
      <c r="QJX135" s="12"/>
      <c r="QJY135" s="12"/>
      <c r="QJZ135" s="12"/>
      <c r="QKA135" s="12"/>
      <c r="QKB135" s="12"/>
      <c r="QKC135" s="12"/>
      <c r="QKD135" s="12"/>
      <c r="QKE135" s="12"/>
      <c r="QKF135" s="12"/>
      <c r="QKG135" s="12"/>
      <c r="QKH135" s="12"/>
      <c r="QKI135" s="12"/>
      <c r="QKJ135" s="12"/>
      <c r="QKK135" s="12"/>
      <c r="QKL135" s="12"/>
      <c r="QKM135" s="12"/>
      <c r="QKN135" s="12"/>
      <c r="QKO135" s="12"/>
      <c r="QKP135" s="12"/>
      <c r="QKQ135" s="12"/>
      <c r="QKR135" s="12"/>
      <c r="QKS135" s="12"/>
      <c r="QKT135" s="12"/>
      <c r="QKU135" s="12"/>
      <c r="QKV135" s="12"/>
      <c r="QKW135" s="12"/>
      <c r="QKX135" s="12"/>
      <c r="QKY135" s="12"/>
      <c r="QKZ135" s="12"/>
      <c r="QLA135" s="12"/>
      <c r="QLB135" s="12"/>
      <c r="QLC135" s="12"/>
      <c r="QLD135" s="12"/>
      <c r="QLE135" s="12"/>
      <c r="QLF135" s="12"/>
      <c r="QLG135" s="12"/>
      <c r="QLH135" s="12"/>
      <c r="QLI135" s="12"/>
      <c r="QLJ135" s="12"/>
      <c r="QLK135" s="12"/>
      <c r="QLL135" s="12"/>
      <c r="QLM135" s="12"/>
      <c r="QLN135" s="12"/>
      <c r="QLO135" s="12"/>
      <c r="QLP135" s="12"/>
      <c r="QLQ135" s="12"/>
      <c r="QLR135" s="12"/>
      <c r="QLS135" s="12"/>
      <c r="QLT135" s="12"/>
      <c r="QLU135" s="12"/>
      <c r="QLV135" s="12"/>
      <c r="QLW135" s="12"/>
      <c r="QLX135" s="12"/>
      <c r="QLY135" s="12"/>
      <c r="QLZ135" s="12"/>
      <c r="QMA135" s="12"/>
      <c r="QMB135" s="12"/>
      <c r="QMC135" s="12"/>
      <c r="QMD135" s="12"/>
      <c r="QME135" s="12"/>
      <c r="QMF135" s="12"/>
      <c r="QMG135" s="12"/>
      <c r="QMH135" s="12"/>
      <c r="QMI135" s="12"/>
      <c r="QMJ135" s="12"/>
      <c r="QMK135" s="12"/>
      <c r="QML135" s="12"/>
      <c r="QMM135" s="12"/>
      <c r="QMN135" s="12"/>
      <c r="QMO135" s="12"/>
      <c r="QMP135" s="12"/>
      <c r="QMQ135" s="12"/>
      <c r="QMR135" s="12"/>
      <c r="QMS135" s="12"/>
      <c r="QMT135" s="12"/>
      <c r="QMU135" s="12"/>
      <c r="QMV135" s="12"/>
      <c r="QMW135" s="12"/>
      <c r="QMX135" s="12"/>
      <c r="QMY135" s="12"/>
      <c r="QMZ135" s="12"/>
      <c r="QNA135" s="12"/>
      <c r="QNB135" s="12"/>
      <c r="QNC135" s="12"/>
      <c r="QND135" s="12"/>
      <c r="QNE135" s="12"/>
      <c r="QNF135" s="12"/>
      <c r="QNG135" s="12"/>
      <c r="QNH135" s="12"/>
      <c r="QNI135" s="12"/>
      <c r="QNJ135" s="12"/>
      <c r="QNK135" s="12"/>
      <c r="QNL135" s="12"/>
      <c r="QNM135" s="12"/>
      <c r="QNN135" s="12"/>
      <c r="QNO135" s="12"/>
      <c r="QNP135" s="12"/>
      <c r="QNQ135" s="12"/>
      <c r="QNR135" s="12"/>
      <c r="QNS135" s="12"/>
      <c r="QNT135" s="12"/>
      <c r="QNU135" s="12"/>
      <c r="QNV135" s="12"/>
      <c r="QNW135" s="12"/>
      <c r="QNX135" s="12"/>
      <c r="QNY135" s="12"/>
      <c r="QNZ135" s="12"/>
      <c r="QOA135" s="12"/>
      <c r="QOB135" s="12"/>
      <c r="QOC135" s="12"/>
      <c r="QOD135" s="12"/>
      <c r="QOE135" s="12"/>
      <c r="QOF135" s="12"/>
      <c r="QOG135" s="12"/>
      <c r="QOH135" s="12"/>
      <c r="QOI135" s="12"/>
      <c r="QOJ135" s="12"/>
      <c r="QOK135" s="12"/>
      <c r="QOL135" s="12"/>
      <c r="QOM135" s="12"/>
      <c r="QON135" s="12"/>
      <c r="QOO135" s="12"/>
      <c r="QOP135" s="12"/>
      <c r="QOQ135" s="12"/>
      <c r="QOR135" s="12"/>
      <c r="QOS135" s="12"/>
      <c r="QOT135" s="12"/>
      <c r="QOU135" s="12"/>
      <c r="QOV135" s="12"/>
      <c r="QOW135" s="12"/>
      <c r="QOX135" s="12"/>
      <c r="QOY135" s="12"/>
      <c r="QOZ135" s="12"/>
      <c r="QPA135" s="12"/>
      <c r="QPB135" s="12"/>
      <c r="QPC135" s="12"/>
      <c r="QPD135" s="12"/>
      <c r="QPE135" s="12"/>
      <c r="QPF135" s="12"/>
      <c r="QPG135" s="12"/>
      <c r="QPH135" s="12"/>
      <c r="QPI135" s="12"/>
      <c r="QPJ135" s="12"/>
      <c r="QPK135" s="12"/>
      <c r="QPL135" s="12"/>
      <c r="QPM135" s="12"/>
      <c r="QPN135" s="12"/>
      <c r="QPO135" s="12"/>
      <c r="QPP135" s="12"/>
      <c r="QPQ135" s="12"/>
      <c r="QPR135" s="12"/>
      <c r="QPS135" s="12"/>
      <c r="QPT135" s="12"/>
      <c r="QPU135" s="12"/>
      <c r="QPV135" s="12"/>
      <c r="QPW135" s="12"/>
      <c r="QPX135" s="12"/>
      <c r="QPY135" s="12"/>
      <c r="QPZ135" s="12"/>
      <c r="QQA135" s="12"/>
      <c r="QQB135" s="12"/>
      <c r="QQC135" s="12"/>
      <c r="QQD135" s="12"/>
      <c r="QQE135" s="12"/>
      <c r="QQF135" s="12"/>
      <c r="QQG135" s="12"/>
      <c r="QQH135" s="12"/>
      <c r="QQI135" s="12"/>
      <c r="QQJ135" s="12"/>
      <c r="QQK135" s="12"/>
      <c r="QQL135" s="12"/>
      <c r="QQM135" s="12"/>
      <c r="QQN135" s="12"/>
      <c r="QQO135" s="12"/>
      <c r="QQP135" s="12"/>
      <c r="QQQ135" s="12"/>
      <c r="QQR135" s="12"/>
      <c r="QQS135" s="12"/>
      <c r="QQT135" s="12"/>
      <c r="QQU135" s="12"/>
      <c r="QQV135" s="12"/>
      <c r="QQW135" s="12"/>
      <c r="QQX135" s="12"/>
      <c r="QQY135" s="12"/>
      <c r="QQZ135" s="12"/>
      <c r="QRA135" s="12"/>
      <c r="QRB135" s="12"/>
      <c r="QRC135" s="12"/>
      <c r="QRD135" s="12"/>
      <c r="QRE135" s="12"/>
      <c r="QRF135" s="12"/>
      <c r="QRG135" s="12"/>
      <c r="QRH135" s="12"/>
      <c r="QRI135" s="12"/>
      <c r="QRJ135" s="12"/>
      <c r="QRK135" s="12"/>
      <c r="QRL135" s="12"/>
      <c r="QRM135" s="12"/>
      <c r="QRN135" s="12"/>
      <c r="QRO135" s="12"/>
      <c r="QRP135" s="12"/>
      <c r="QRQ135" s="12"/>
      <c r="QRR135" s="12"/>
      <c r="QRS135" s="12"/>
      <c r="QRT135" s="12"/>
      <c r="QRU135" s="12"/>
      <c r="QRV135" s="12"/>
      <c r="QRW135" s="12"/>
      <c r="QRX135" s="12"/>
      <c r="QRY135" s="12"/>
      <c r="QRZ135" s="12"/>
      <c r="QSA135" s="12"/>
      <c r="QSB135" s="12"/>
      <c r="QSC135" s="12"/>
      <c r="QSD135" s="12"/>
      <c r="QSE135" s="12"/>
      <c r="QSF135" s="12"/>
      <c r="QSG135" s="12"/>
      <c r="QSH135" s="12"/>
      <c r="QSI135" s="12"/>
      <c r="QSJ135" s="12"/>
      <c r="QSK135" s="12"/>
      <c r="QSL135" s="12"/>
      <c r="QSM135" s="12"/>
      <c r="QSN135" s="12"/>
      <c r="QSO135" s="12"/>
      <c r="QSP135" s="12"/>
      <c r="QSQ135" s="12"/>
      <c r="QSR135" s="12"/>
      <c r="QSS135" s="12"/>
      <c r="QST135" s="12"/>
      <c r="QSU135" s="12"/>
      <c r="QSV135" s="12"/>
      <c r="QSW135" s="12"/>
      <c r="QSX135" s="12"/>
      <c r="QSY135" s="12"/>
      <c r="QSZ135" s="12"/>
      <c r="QTA135" s="12"/>
      <c r="QTB135" s="12"/>
      <c r="QTC135" s="12"/>
      <c r="QTD135" s="12"/>
      <c r="QTE135" s="12"/>
      <c r="QTF135" s="12"/>
      <c r="QTG135" s="12"/>
      <c r="QTH135" s="12"/>
      <c r="QTI135" s="12"/>
      <c r="QTJ135" s="12"/>
      <c r="QTK135" s="12"/>
      <c r="QTL135" s="12"/>
      <c r="QTM135" s="12"/>
      <c r="QTN135" s="12"/>
      <c r="QTO135" s="12"/>
      <c r="QTP135" s="12"/>
      <c r="QTQ135" s="12"/>
      <c r="QTR135" s="12"/>
      <c r="QTS135" s="12"/>
      <c r="QTT135" s="12"/>
      <c r="QTU135" s="12"/>
      <c r="QTV135" s="12"/>
      <c r="QTW135" s="12"/>
      <c r="QTX135" s="12"/>
      <c r="QTY135" s="12"/>
      <c r="QTZ135" s="12"/>
      <c r="QUA135" s="12"/>
      <c r="QUB135" s="12"/>
      <c r="QUC135" s="12"/>
      <c r="QUD135" s="12"/>
      <c r="QUE135" s="12"/>
      <c r="QUF135" s="12"/>
      <c r="QUG135" s="12"/>
      <c r="QUH135" s="12"/>
      <c r="QUI135" s="12"/>
      <c r="QUJ135" s="12"/>
      <c r="QUK135" s="12"/>
      <c r="QUL135" s="12"/>
      <c r="QUM135" s="12"/>
      <c r="QUN135" s="12"/>
      <c r="QUO135" s="12"/>
      <c r="QUP135" s="12"/>
      <c r="QUQ135" s="12"/>
      <c r="QUR135" s="12"/>
      <c r="QUS135" s="12"/>
      <c r="QUT135" s="12"/>
      <c r="QUU135" s="12"/>
      <c r="QUV135" s="12"/>
      <c r="QUW135" s="12"/>
      <c r="QUX135" s="12"/>
      <c r="QUY135" s="12"/>
      <c r="QUZ135" s="12"/>
      <c r="QVA135" s="12"/>
      <c r="QVB135" s="12"/>
      <c r="QVC135" s="12"/>
      <c r="QVD135" s="12"/>
      <c r="QVE135" s="12"/>
      <c r="QVF135" s="12"/>
      <c r="QVG135" s="12"/>
      <c r="QVH135" s="12"/>
      <c r="QVI135" s="12"/>
      <c r="QVJ135" s="12"/>
      <c r="QVK135" s="12"/>
      <c r="QVL135" s="12"/>
      <c r="QVM135" s="12"/>
      <c r="QVN135" s="12"/>
      <c r="QVO135" s="12"/>
      <c r="QVP135" s="12"/>
      <c r="QVQ135" s="12"/>
      <c r="QVR135" s="12"/>
      <c r="QVS135" s="12"/>
      <c r="QVT135" s="12"/>
      <c r="QVU135" s="12"/>
      <c r="QVV135" s="12"/>
      <c r="QVW135" s="12"/>
      <c r="QVX135" s="12"/>
      <c r="QVY135" s="12"/>
      <c r="QVZ135" s="12"/>
      <c r="QWA135" s="12"/>
      <c r="QWB135" s="12"/>
      <c r="QWC135" s="12"/>
      <c r="QWD135" s="12"/>
      <c r="QWE135" s="12"/>
      <c r="QWF135" s="12"/>
      <c r="QWG135" s="12"/>
      <c r="QWH135" s="12"/>
      <c r="QWI135" s="12"/>
      <c r="QWJ135" s="12"/>
      <c r="QWK135" s="12"/>
      <c r="QWL135" s="12"/>
      <c r="QWM135" s="12"/>
      <c r="QWN135" s="12"/>
      <c r="QWO135" s="12"/>
      <c r="QWP135" s="12"/>
      <c r="QWQ135" s="12"/>
      <c r="QWR135" s="12"/>
      <c r="QWS135" s="12"/>
      <c r="QWT135" s="12"/>
      <c r="QWU135" s="12"/>
      <c r="QWV135" s="12"/>
      <c r="QWW135" s="12"/>
      <c r="QWX135" s="12"/>
      <c r="QWY135" s="12"/>
      <c r="QWZ135" s="12"/>
      <c r="QXA135" s="12"/>
      <c r="QXB135" s="12"/>
      <c r="QXC135" s="12"/>
      <c r="QXD135" s="12"/>
      <c r="QXE135" s="12"/>
      <c r="QXF135" s="12"/>
      <c r="QXG135" s="12"/>
      <c r="QXH135" s="12"/>
      <c r="QXI135" s="12"/>
      <c r="QXJ135" s="12"/>
      <c r="QXK135" s="12"/>
      <c r="QXL135" s="12"/>
      <c r="QXM135" s="12"/>
      <c r="QXN135" s="12"/>
      <c r="QXO135" s="12"/>
      <c r="QXP135" s="12"/>
      <c r="QXQ135" s="12"/>
      <c r="QXR135" s="12"/>
      <c r="QXS135" s="12"/>
      <c r="QXT135" s="12"/>
      <c r="QXU135" s="12"/>
      <c r="QXV135" s="12"/>
      <c r="QXW135" s="12"/>
      <c r="QXX135" s="12"/>
      <c r="QXY135" s="12"/>
      <c r="QXZ135" s="12"/>
      <c r="QYA135" s="12"/>
      <c r="QYB135" s="12"/>
      <c r="QYC135" s="12"/>
      <c r="QYD135" s="12"/>
      <c r="QYE135" s="12"/>
      <c r="QYF135" s="12"/>
      <c r="QYG135" s="12"/>
      <c r="QYH135" s="12"/>
      <c r="QYI135" s="12"/>
      <c r="QYJ135" s="12"/>
      <c r="QYK135" s="12"/>
      <c r="QYL135" s="12"/>
      <c r="QYM135" s="12"/>
      <c r="QYN135" s="12"/>
      <c r="QYO135" s="12"/>
      <c r="QYP135" s="12"/>
      <c r="QYQ135" s="12"/>
      <c r="QYR135" s="12"/>
      <c r="QYS135" s="12"/>
      <c r="QYT135" s="12"/>
      <c r="QYU135" s="12"/>
      <c r="QYV135" s="12"/>
      <c r="QYW135" s="12"/>
      <c r="QYX135" s="12"/>
      <c r="QYY135" s="12"/>
      <c r="QYZ135" s="12"/>
      <c r="QZA135" s="12"/>
      <c r="QZB135" s="12"/>
      <c r="QZC135" s="12"/>
      <c r="QZD135" s="12"/>
      <c r="QZE135" s="12"/>
      <c r="QZF135" s="12"/>
      <c r="QZG135" s="12"/>
      <c r="QZH135" s="12"/>
      <c r="QZI135" s="12"/>
      <c r="QZJ135" s="12"/>
      <c r="QZK135" s="12"/>
      <c r="QZL135" s="12"/>
      <c r="QZM135" s="12"/>
      <c r="QZN135" s="12"/>
      <c r="QZO135" s="12"/>
      <c r="QZP135" s="12"/>
      <c r="QZQ135" s="12"/>
      <c r="QZR135" s="12"/>
      <c r="QZS135" s="12"/>
      <c r="QZT135" s="12"/>
      <c r="QZU135" s="12"/>
      <c r="QZV135" s="12"/>
      <c r="QZW135" s="12"/>
      <c r="QZX135" s="12"/>
      <c r="QZY135" s="12"/>
      <c r="QZZ135" s="12"/>
      <c r="RAA135" s="12"/>
      <c r="RAB135" s="12"/>
      <c r="RAC135" s="12"/>
      <c r="RAD135" s="12"/>
      <c r="RAE135" s="12"/>
      <c r="RAF135" s="12"/>
      <c r="RAG135" s="12"/>
      <c r="RAH135" s="12"/>
      <c r="RAI135" s="12"/>
      <c r="RAJ135" s="12"/>
      <c r="RAK135" s="12"/>
      <c r="RAL135" s="12"/>
      <c r="RAM135" s="12"/>
      <c r="RAN135" s="12"/>
      <c r="RAO135" s="12"/>
      <c r="RAP135" s="12"/>
      <c r="RAQ135" s="12"/>
      <c r="RAR135" s="12"/>
      <c r="RAS135" s="12"/>
      <c r="RAT135" s="12"/>
      <c r="RAU135" s="12"/>
      <c r="RAV135" s="12"/>
      <c r="RAW135" s="12"/>
      <c r="RAX135" s="12"/>
      <c r="RAY135" s="12"/>
      <c r="RAZ135" s="12"/>
      <c r="RBA135" s="12"/>
      <c r="RBB135" s="12"/>
      <c r="RBC135" s="12"/>
      <c r="RBD135" s="12"/>
      <c r="RBE135" s="12"/>
      <c r="RBF135" s="12"/>
      <c r="RBG135" s="12"/>
      <c r="RBH135" s="12"/>
      <c r="RBI135" s="12"/>
      <c r="RBJ135" s="12"/>
      <c r="RBK135" s="12"/>
      <c r="RBL135" s="12"/>
      <c r="RBM135" s="12"/>
      <c r="RBN135" s="12"/>
      <c r="RBO135" s="12"/>
      <c r="RBP135" s="12"/>
      <c r="RBQ135" s="12"/>
      <c r="RBR135" s="12"/>
      <c r="RBS135" s="12"/>
      <c r="RBT135" s="12"/>
      <c r="RBU135" s="12"/>
      <c r="RBV135" s="12"/>
      <c r="RBW135" s="12"/>
      <c r="RBX135" s="12"/>
      <c r="RBY135" s="12"/>
      <c r="RBZ135" s="12"/>
      <c r="RCA135" s="12"/>
      <c r="RCB135" s="12"/>
      <c r="RCC135" s="12"/>
      <c r="RCD135" s="12"/>
      <c r="RCE135" s="12"/>
      <c r="RCF135" s="12"/>
      <c r="RCG135" s="12"/>
      <c r="RCH135" s="12"/>
      <c r="RCI135" s="12"/>
      <c r="RCJ135" s="12"/>
      <c r="RCK135" s="12"/>
      <c r="RCL135" s="12"/>
      <c r="RCM135" s="12"/>
      <c r="RCN135" s="12"/>
      <c r="RCO135" s="12"/>
      <c r="RCP135" s="12"/>
      <c r="RCQ135" s="12"/>
      <c r="RCR135" s="12"/>
      <c r="RCS135" s="12"/>
      <c r="RCT135" s="12"/>
      <c r="RCU135" s="12"/>
      <c r="RCV135" s="12"/>
      <c r="RCW135" s="12"/>
      <c r="RCX135" s="12"/>
      <c r="RCY135" s="12"/>
      <c r="RCZ135" s="12"/>
      <c r="RDA135" s="12"/>
      <c r="RDB135" s="12"/>
      <c r="RDC135" s="12"/>
      <c r="RDD135" s="12"/>
      <c r="RDE135" s="12"/>
      <c r="RDF135" s="12"/>
      <c r="RDG135" s="12"/>
      <c r="RDH135" s="12"/>
      <c r="RDI135" s="12"/>
      <c r="RDJ135" s="12"/>
      <c r="RDK135" s="12"/>
      <c r="RDL135" s="12"/>
      <c r="RDM135" s="12"/>
      <c r="RDN135" s="12"/>
      <c r="RDO135" s="12"/>
      <c r="RDP135" s="12"/>
      <c r="RDQ135" s="12"/>
      <c r="RDR135" s="12"/>
      <c r="RDS135" s="12"/>
      <c r="RDT135" s="12"/>
      <c r="RDU135" s="12"/>
      <c r="RDV135" s="12"/>
      <c r="RDW135" s="12"/>
      <c r="RDX135" s="12"/>
      <c r="RDY135" s="12"/>
      <c r="RDZ135" s="12"/>
      <c r="REA135" s="12"/>
      <c r="REB135" s="12"/>
      <c r="REC135" s="12"/>
      <c r="RED135" s="12"/>
      <c r="REE135" s="12"/>
      <c r="REF135" s="12"/>
      <c r="REG135" s="12"/>
      <c r="REH135" s="12"/>
      <c r="REI135" s="12"/>
      <c r="REJ135" s="12"/>
      <c r="REK135" s="12"/>
      <c r="REL135" s="12"/>
      <c r="REM135" s="12"/>
      <c r="REN135" s="12"/>
      <c r="REO135" s="12"/>
      <c r="REP135" s="12"/>
      <c r="REQ135" s="12"/>
      <c r="RER135" s="12"/>
      <c r="RES135" s="12"/>
      <c r="RET135" s="12"/>
      <c r="REU135" s="12"/>
      <c r="REV135" s="12"/>
      <c r="REW135" s="12"/>
      <c r="REX135" s="12"/>
      <c r="REY135" s="12"/>
      <c r="REZ135" s="12"/>
      <c r="RFA135" s="12"/>
      <c r="RFB135" s="12"/>
      <c r="RFC135" s="12"/>
      <c r="RFD135" s="12"/>
      <c r="RFE135" s="12"/>
      <c r="RFF135" s="12"/>
      <c r="RFG135" s="12"/>
      <c r="RFH135" s="12"/>
      <c r="RFI135" s="12"/>
      <c r="RFJ135" s="12"/>
      <c r="RFK135" s="12"/>
      <c r="RFL135" s="12"/>
      <c r="RFM135" s="12"/>
      <c r="RFN135" s="12"/>
      <c r="RFO135" s="12"/>
      <c r="RFP135" s="12"/>
      <c r="RFQ135" s="12"/>
      <c r="RFR135" s="12"/>
      <c r="RFS135" s="12"/>
      <c r="RFT135" s="12"/>
      <c r="RFU135" s="12"/>
      <c r="RFV135" s="12"/>
      <c r="RFW135" s="12"/>
      <c r="RFX135" s="12"/>
      <c r="RFY135" s="12"/>
      <c r="RFZ135" s="12"/>
      <c r="RGA135" s="12"/>
      <c r="RGB135" s="12"/>
      <c r="RGC135" s="12"/>
      <c r="RGD135" s="12"/>
      <c r="RGE135" s="12"/>
      <c r="RGF135" s="12"/>
      <c r="RGG135" s="12"/>
      <c r="RGH135" s="12"/>
      <c r="RGI135" s="12"/>
      <c r="RGJ135" s="12"/>
      <c r="RGK135" s="12"/>
      <c r="RGL135" s="12"/>
      <c r="RGM135" s="12"/>
      <c r="RGN135" s="12"/>
      <c r="RGO135" s="12"/>
      <c r="RGP135" s="12"/>
      <c r="RGQ135" s="12"/>
      <c r="RGR135" s="12"/>
      <c r="RGS135" s="12"/>
      <c r="RGT135" s="12"/>
      <c r="RGU135" s="12"/>
      <c r="RGV135" s="12"/>
      <c r="RGW135" s="12"/>
      <c r="RGX135" s="12"/>
      <c r="RGY135" s="12"/>
      <c r="RGZ135" s="12"/>
      <c r="RHA135" s="12"/>
      <c r="RHB135" s="12"/>
      <c r="RHC135" s="12"/>
      <c r="RHD135" s="12"/>
      <c r="RHE135" s="12"/>
      <c r="RHF135" s="12"/>
      <c r="RHG135" s="12"/>
      <c r="RHH135" s="12"/>
      <c r="RHI135" s="12"/>
      <c r="RHJ135" s="12"/>
      <c r="RHK135" s="12"/>
      <c r="RHL135" s="12"/>
      <c r="RHM135" s="12"/>
      <c r="RHN135" s="12"/>
      <c r="RHO135" s="12"/>
      <c r="RHP135" s="12"/>
      <c r="RHQ135" s="12"/>
      <c r="RHR135" s="12"/>
      <c r="RHS135" s="12"/>
      <c r="RHT135" s="12"/>
      <c r="RHU135" s="12"/>
      <c r="RHV135" s="12"/>
      <c r="RHW135" s="12"/>
      <c r="RHX135" s="12"/>
      <c r="RHY135" s="12"/>
      <c r="RHZ135" s="12"/>
      <c r="RIA135" s="12"/>
      <c r="RIB135" s="12"/>
      <c r="RIC135" s="12"/>
      <c r="RID135" s="12"/>
      <c r="RIE135" s="12"/>
      <c r="RIF135" s="12"/>
      <c r="RIG135" s="12"/>
      <c r="RIH135" s="12"/>
      <c r="RII135" s="12"/>
      <c r="RIJ135" s="12"/>
      <c r="RIK135" s="12"/>
      <c r="RIL135" s="12"/>
      <c r="RIM135" s="12"/>
      <c r="RIN135" s="12"/>
      <c r="RIO135" s="12"/>
      <c r="RIP135" s="12"/>
      <c r="RIQ135" s="12"/>
      <c r="RIR135" s="12"/>
      <c r="RIS135" s="12"/>
      <c r="RIT135" s="12"/>
      <c r="RIU135" s="12"/>
      <c r="RIV135" s="12"/>
      <c r="RIW135" s="12"/>
      <c r="RIX135" s="12"/>
      <c r="RIY135" s="12"/>
      <c r="RIZ135" s="12"/>
      <c r="RJA135" s="12"/>
      <c r="RJB135" s="12"/>
      <c r="RJC135" s="12"/>
      <c r="RJD135" s="12"/>
      <c r="RJE135" s="12"/>
      <c r="RJF135" s="12"/>
      <c r="RJG135" s="12"/>
      <c r="RJH135" s="12"/>
      <c r="RJI135" s="12"/>
      <c r="RJJ135" s="12"/>
      <c r="RJK135" s="12"/>
      <c r="RJL135" s="12"/>
      <c r="RJM135" s="12"/>
      <c r="RJN135" s="12"/>
      <c r="RJO135" s="12"/>
      <c r="RJP135" s="12"/>
      <c r="RJQ135" s="12"/>
      <c r="RJR135" s="12"/>
      <c r="RJS135" s="12"/>
      <c r="RJT135" s="12"/>
      <c r="RJU135" s="12"/>
      <c r="RJV135" s="12"/>
      <c r="RJW135" s="12"/>
      <c r="RJX135" s="12"/>
      <c r="RJY135" s="12"/>
      <c r="RJZ135" s="12"/>
      <c r="RKA135" s="12"/>
      <c r="RKB135" s="12"/>
      <c r="RKC135" s="12"/>
      <c r="RKD135" s="12"/>
      <c r="RKE135" s="12"/>
      <c r="RKF135" s="12"/>
      <c r="RKG135" s="12"/>
      <c r="RKH135" s="12"/>
      <c r="RKI135" s="12"/>
      <c r="RKJ135" s="12"/>
      <c r="RKK135" s="12"/>
      <c r="RKL135" s="12"/>
      <c r="RKM135" s="12"/>
      <c r="RKN135" s="12"/>
      <c r="RKO135" s="12"/>
      <c r="RKP135" s="12"/>
      <c r="RKQ135" s="12"/>
      <c r="RKR135" s="12"/>
      <c r="RKS135" s="12"/>
      <c r="RKT135" s="12"/>
      <c r="RKU135" s="12"/>
      <c r="RKV135" s="12"/>
      <c r="RKW135" s="12"/>
      <c r="RKX135" s="12"/>
      <c r="RKY135" s="12"/>
      <c r="RKZ135" s="12"/>
      <c r="RLA135" s="12"/>
      <c r="RLB135" s="12"/>
      <c r="RLC135" s="12"/>
      <c r="RLD135" s="12"/>
      <c r="RLE135" s="12"/>
      <c r="RLF135" s="12"/>
      <c r="RLG135" s="12"/>
      <c r="RLH135" s="12"/>
      <c r="RLI135" s="12"/>
      <c r="RLJ135" s="12"/>
      <c r="RLK135" s="12"/>
      <c r="RLL135" s="12"/>
      <c r="RLM135" s="12"/>
      <c r="RLN135" s="12"/>
      <c r="RLO135" s="12"/>
      <c r="RLP135" s="12"/>
      <c r="RLQ135" s="12"/>
      <c r="RLR135" s="12"/>
      <c r="RLS135" s="12"/>
      <c r="RLT135" s="12"/>
      <c r="RLU135" s="12"/>
      <c r="RLV135" s="12"/>
      <c r="RLW135" s="12"/>
      <c r="RLX135" s="12"/>
      <c r="RLY135" s="12"/>
      <c r="RLZ135" s="12"/>
      <c r="RMA135" s="12"/>
      <c r="RMB135" s="12"/>
      <c r="RMC135" s="12"/>
      <c r="RMD135" s="12"/>
      <c r="RME135" s="12"/>
      <c r="RMF135" s="12"/>
      <c r="RMG135" s="12"/>
      <c r="RMH135" s="12"/>
      <c r="RMI135" s="12"/>
      <c r="RMJ135" s="12"/>
      <c r="RMK135" s="12"/>
      <c r="RML135" s="12"/>
      <c r="RMM135" s="12"/>
      <c r="RMN135" s="12"/>
      <c r="RMO135" s="12"/>
      <c r="RMP135" s="12"/>
      <c r="RMQ135" s="12"/>
      <c r="RMR135" s="12"/>
      <c r="RMS135" s="12"/>
      <c r="RMT135" s="12"/>
      <c r="RMU135" s="12"/>
      <c r="RMV135" s="12"/>
      <c r="RMW135" s="12"/>
      <c r="RMX135" s="12"/>
      <c r="RMY135" s="12"/>
      <c r="RMZ135" s="12"/>
      <c r="RNA135" s="12"/>
      <c r="RNB135" s="12"/>
      <c r="RNC135" s="12"/>
      <c r="RND135" s="12"/>
      <c r="RNE135" s="12"/>
      <c r="RNF135" s="12"/>
      <c r="RNG135" s="12"/>
      <c r="RNH135" s="12"/>
      <c r="RNI135" s="12"/>
      <c r="RNJ135" s="12"/>
      <c r="RNK135" s="12"/>
      <c r="RNL135" s="12"/>
      <c r="RNM135" s="12"/>
      <c r="RNN135" s="12"/>
      <c r="RNO135" s="12"/>
      <c r="RNP135" s="12"/>
      <c r="RNQ135" s="12"/>
      <c r="RNR135" s="12"/>
      <c r="RNS135" s="12"/>
      <c r="RNT135" s="12"/>
      <c r="RNU135" s="12"/>
      <c r="RNV135" s="12"/>
      <c r="RNW135" s="12"/>
      <c r="RNX135" s="12"/>
      <c r="RNY135" s="12"/>
      <c r="RNZ135" s="12"/>
      <c r="ROA135" s="12"/>
      <c r="ROB135" s="12"/>
      <c r="ROC135" s="12"/>
      <c r="ROD135" s="12"/>
      <c r="ROE135" s="12"/>
      <c r="ROF135" s="12"/>
      <c r="ROG135" s="12"/>
      <c r="ROH135" s="12"/>
      <c r="ROI135" s="12"/>
      <c r="ROJ135" s="12"/>
      <c r="ROK135" s="12"/>
      <c r="ROL135" s="12"/>
      <c r="ROM135" s="12"/>
      <c r="RON135" s="12"/>
      <c r="ROO135" s="12"/>
      <c r="ROP135" s="12"/>
      <c r="ROQ135" s="12"/>
      <c r="ROR135" s="12"/>
      <c r="ROS135" s="12"/>
      <c r="ROT135" s="12"/>
      <c r="ROU135" s="12"/>
      <c r="ROV135" s="12"/>
      <c r="ROW135" s="12"/>
      <c r="ROX135" s="12"/>
      <c r="ROY135" s="12"/>
      <c r="ROZ135" s="12"/>
      <c r="RPA135" s="12"/>
      <c r="RPB135" s="12"/>
      <c r="RPC135" s="12"/>
      <c r="RPD135" s="12"/>
      <c r="RPE135" s="12"/>
      <c r="RPF135" s="12"/>
      <c r="RPG135" s="12"/>
      <c r="RPH135" s="12"/>
      <c r="RPI135" s="12"/>
      <c r="RPJ135" s="12"/>
      <c r="RPK135" s="12"/>
      <c r="RPL135" s="12"/>
      <c r="RPM135" s="12"/>
      <c r="RPN135" s="12"/>
      <c r="RPO135" s="12"/>
      <c r="RPP135" s="12"/>
      <c r="RPQ135" s="12"/>
      <c r="RPR135" s="12"/>
      <c r="RPS135" s="12"/>
      <c r="RPT135" s="12"/>
      <c r="RPU135" s="12"/>
      <c r="RPV135" s="12"/>
      <c r="RPW135" s="12"/>
      <c r="RPX135" s="12"/>
      <c r="RPY135" s="12"/>
      <c r="RPZ135" s="12"/>
      <c r="RQA135" s="12"/>
      <c r="RQB135" s="12"/>
      <c r="RQC135" s="12"/>
      <c r="RQD135" s="12"/>
      <c r="RQE135" s="12"/>
      <c r="RQF135" s="12"/>
      <c r="RQG135" s="12"/>
      <c r="RQH135" s="12"/>
      <c r="RQI135" s="12"/>
      <c r="RQJ135" s="12"/>
      <c r="RQK135" s="12"/>
      <c r="RQL135" s="12"/>
      <c r="RQM135" s="12"/>
      <c r="RQN135" s="12"/>
      <c r="RQO135" s="12"/>
      <c r="RQP135" s="12"/>
      <c r="RQQ135" s="12"/>
      <c r="RQR135" s="12"/>
      <c r="RQS135" s="12"/>
      <c r="RQT135" s="12"/>
      <c r="RQU135" s="12"/>
      <c r="RQV135" s="12"/>
      <c r="RQW135" s="12"/>
      <c r="RQX135" s="12"/>
      <c r="RQY135" s="12"/>
      <c r="RQZ135" s="12"/>
      <c r="RRA135" s="12"/>
      <c r="RRB135" s="12"/>
      <c r="RRC135" s="12"/>
      <c r="RRD135" s="12"/>
      <c r="RRE135" s="12"/>
      <c r="RRF135" s="12"/>
      <c r="RRG135" s="12"/>
      <c r="RRH135" s="12"/>
      <c r="RRI135" s="12"/>
      <c r="RRJ135" s="12"/>
      <c r="RRK135" s="12"/>
      <c r="RRL135" s="12"/>
      <c r="RRM135" s="12"/>
      <c r="RRN135" s="12"/>
      <c r="RRO135" s="12"/>
      <c r="RRP135" s="12"/>
      <c r="RRQ135" s="12"/>
      <c r="RRR135" s="12"/>
      <c r="RRS135" s="12"/>
      <c r="RRT135" s="12"/>
      <c r="RRU135" s="12"/>
      <c r="RRV135" s="12"/>
      <c r="RRW135" s="12"/>
      <c r="RRX135" s="12"/>
      <c r="RRY135" s="12"/>
      <c r="RRZ135" s="12"/>
      <c r="RSA135" s="12"/>
      <c r="RSB135" s="12"/>
      <c r="RSC135" s="12"/>
      <c r="RSD135" s="12"/>
      <c r="RSE135" s="12"/>
      <c r="RSF135" s="12"/>
      <c r="RSG135" s="12"/>
      <c r="RSH135" s="12"/>
      <c r="RSI135" s="12"/>
      <c r="RSJ135" s="12"/>
      <c r="RSK135" s="12"/>
      <c r="RSL135" s="12"/>
      <c r="RSM135" s="12"/>
      <c r="RSN135" s="12"/>
      <c r="RSO135" s="12"/>
      <c r="RSP135" s="12"/>
      <c r="RSQ135" s="12"/>
      <c r="RSR135" s="12"/>
      <c r="RSS135" s="12"/>
      <c r="RST135" s="12"/>
      <c r="RSU135" s="12"/>
      <c r="RSV135" s="12"/>
      <c r="RSW135" s="12"/>
      <c r="RSX135" s="12"/>
      <c r="RSY135" s="12"/>
      <c r="RSZ135" s="12"/>
      <c r="RTA135" s="12"/>
      <c r="RTB135" s="12"/>
      <c r="RTC135" s="12"/>
      <c r="RTD135" s="12"/>
      <c r="RTE135" s="12"/>
      <c r="RTF135" s="12"/>
      <c r="RTG135" s="12"/>
      <c r="RTH135" s="12"/>
      <c r="RTI135" s="12"/>
      <c r="RTJ135" s="12"/>
      <c r="RTK135" s="12"/>
      <c r="RTL135" s="12"/>
      <c r="RTM135" s="12"/>
      <c r="RTN135" s="12"/>
      <c r="RTO135" s="12"/>
      <c r="RTP135" s="12"/>
      <c r="RTQ135" s="12"/>
      <c r="RTR135" s="12"/>
      <c r="RTS135" s="12"/>
      <c r="RTT135" s="12"/>
      <c r="RTU135" s="12"/>
      <c r="RTV135" s="12"/>
      <c r="RTW135" s="12"/>
      <c r="RTX135" s="12"/>
      <c r="RTY135" s="12"/>
      <c r="RTZ135" s="12"/>
      <c r="RUA135" s="12"/>
      <c r="RUB135" s="12"/>
      <c r="RUC135" s="12"/>
      <c r="RUD135" s="12"/>
      <c r="RUE135" s="12"/>
      <c r="RUF135" s="12"/>
      <c r="RUG135" s="12"/>
      <c r="RUH135" s="12"/>
      <c r="RUI135" s="12"/>
      <c r="RUJ135" s="12"/>
      <c r="RUK135" s="12"/>
      <c r="RUL135" s="12"/>
      <c r="RUM135" s="12"/>
      <c r="RUN135" s="12"/>
      <c r="RUO135" s="12"/>
      <c r="RUP135" s="12"/>
      <c r="RUQ135" s="12"/>
      <c r="RUR135" s="12"/>
      <c r="RUS135" s="12"/>
      <c r="RUT135" s="12"/>
      <c r="RUU135" s="12"/>
      <c r="RUV135" s="12"/>
      <c r="RUW135" s="12"/>
      <c r="RUX135" s="12"/>
      <c r="RUY135" s="12"/>
      <c r="RUZ135" s="12"/>
      <c r="RVA135" s="12"/>
      <c r="RVB135" s="12"/>
      <c r="RVC135" s="12"/>
      <c r="RVD135" s="12"/>
      <c r="RVE135" s="12"/>
      <c r="RVF135" s="12"/>
      <c r="RVG135" s="12"/>
      <c r="RVH135" s="12"/>
      <c r="RVI135" s="12"/>
      <c r="RVJ135" s="12"/>
      <c r="RVK135" s="12"/>
      <c r="RVL135" s="12"/>
      <c r="RVM135" s="12"/>
      <c r="RVN135" s="12"/>
      <c r="RVO135" s="12"/>
      <c r="RVP135" s="12"/>
      <c r="RVQ135" s="12"/>
      <c r="RVR135" s="12"/>
      <c r="RVS135" s="12"/>
      <c r="RVT135" s="12"/>
      <c r="RVU135" s="12"/>
      <c r="RVV135" s="12"/>
      <c r="RVW135" s="12"/>
      <c r="RVX135" s="12"/>
      <c r="RVY135" s="12"/>
      <c r="RVZ135" s="12"/>
      <c r="RWA135" s="12"/>
      <c r="RWB135" s="12"/>
      <c r="RWC135" s="12"/>
      <c r="RWD135" s="12"/>
      <c r="RWE135" s="12"/>
      <c r="RWF135" s="12"/>
      <c r="RWG135" s="12"/>
      <c r="RWH135" s="12"/>
      <c r="RWI135" s="12"/>
      <c r="RWJ135" s="12"/>
      <c r="RWK135" s="12"/>
      <c r="RWL135" s="12"/>
      <c r="RWM135" s="12"/>
      <c r="RWN135" s="12"/>
      <c r="RWO135" s="12"/>
      <c r="RWP135" s="12"/>
      <c r="RWQ135" s="12"/>
      <c r="RWR135" s="12"/>
      <c r="RWS135" s="12"/>
      <c r="RWT135" s="12"/>
      <c r="RWU135" s="12"/>
      <c r="RWV135" s="12"/>
      <c r="RWW135" s="12"/>
      <c r="RWX135" s="12"/>
      <c r="RWY135" s="12"/>
      <c r="RWZ135" s="12"/>
      <c r="RXA135" s="12"/>
      <c r="RXB135" s="12"/>
      <c r="RXC135" s="12"/>
      <c r="RXD135" s="12"/>
      <c r="RXE135" s="12"/>
      <c r="RXF135" s="12"/>
      <c r="RXG135" s="12"/>
      <c r="RXH135" s="12"/>
      <c r="RXI135" s="12"/>
      <c r="RXJ135" s="12"/>
      <c r="RXK135" s="12"/>
      <c r="RXL135" s="12"/>
      <c r="RXM135" s="12"/>
      <c r="RXN135" s="12"/>
      <c r="RXO135" s="12"/>
      <c r="RXP135" s="12"/>
      <c r="RXQ135" s="12"/>
      <c r="RXR135" s="12"/>
      <c r="RXS135" s="12"/>
      <c r="RXT135" s="12"/>
      <c r="RXU135" s="12"/>
      <c r="RXV135" s="12"/>
      <c r="RXW135" s="12"/>
      <c r="RXX135" s="12"/>
      <c r="RXY135" s="12"/>
      <c r="RXZ135" s="12"/>
      <c r="RYA135" s="12"/>
      <c r="RYB135" s="12"/>
      <c r="RYC135" s="12"/>
      <c r="RYD135" s="12"/>
      <c r="RYE135" s="12"/>
      <c r="RYF135" s="12"/>
      <c r="RYG135" s="12"/>
      <c r="RYH135" s="12"/>
      <c r="RYI135" s="12"/>
      <c r="RYJ135" s="12"/>
      <c r="RYK135" s="12"/>
      <c r="RYL135" s="12"/>
      <c r="RYM135" s="12"/>
      <c r="RYN135" s="12"/>
      <c r="RYO135" s="12"/>
      <c r="RYP135" s="12"/>
      <c r="RYQ135" s="12"/>
      <c r="RYR135" s="12"/>
      <c r="RYS135" s="12"/>
      <c r="RYT135" s="12"/>
      <c r="RYU135" s="12"/>
      <c r="RYV135" s="12"/>
      <c r="RYW135" s="12"/>
      <c r="RYX135" s="12"/>
      <c r="RYY135" s="12"/>
      <c r="RYZ135" s="12"/>
      <c r="RZA135" s="12"/>
      <c r="RZB135" s="12"/>
      <c r="RZC135" s="12"/>
      <c r="RZD135" s="12"/>
      <c r="RZE135" s="12"/>
      <c r="RZF135" s="12"/>
      <c r="RZG135" s="12"/>
      <c r="RZH135" s="12"/>
      <c r="RZI135" s="12"/>
      <c r="RZJ135" s="12"/>
      <c r="RZK135" s="12"/>
      <c r="RZL135" s="12"/>
      <c r="RZM135" s="12"/>
      <c r="RZN135" s="12"/>
      <c r="RZO135" s="12"/>
      <c r="RZP135" s="12"/>
      <c r="RZQ135" s="12"/>
      <c r="RZR135" s="12"/>
      <c r="RZS135" s="12"/>
      <c r="RZT135" s="12"/>
      <c r="RZU135" s="12"/>
      <c r="RZV135" s="12"/>
      <c r="RZW135" s="12"/>
      <c r="RZX135" s="12"/>
      <c r="RZY135" s="12"/>
      <c r="RZZ135" s="12"/>
      <c r="SAA135" s="12"/>
      <c r="SAB135" s="12"/>
      <c r="SAC135" s="12"/>
      <c r="SAD135" s="12"/>
      <c r="SAE135" s="12"/>
      <c r="SAF135" s="12"/>
      <c r="SAG135" s="12"/>
      <c r="SAH135" s="12"/>
      <c r="SAI135" s="12"/>
      <c r="SAJ135" s="12"/>
      <c r="SAK135" s="12"/>
      <c r="SAL135" s="12"/>
      <c r="SAM135" s="12"/>
      <c r="SAN135" s="12"/>
      <c r="SAO135" s="12"/>
      <c r="SAP135" s="12"/>
      <c r="SAQ135" s="12"/>
      <c r="SAR135" s="12"/>
      <c r="SAS135" s="12"/>
      <c r="SAT135" s="12"/>
      <c r="SAU135" s="12"/>
      <c r="SAV135" s="12"/>
      <c r="SAW135" s="12"/>
      <c r="SAX135" s="12"/>
      <c r="SAY135" s="12"/>
      <c r="SAZ135" s="12"/>
      <c r="SBA135" s="12"/>
      <c r="SBB135" s="12"/>
      <c r="SBC135" s="12"/>
      <c r="SBD135" s="12"/>
      <c r="SBE135" s="12"/>
      <c r="SBF135" s="12"/>
      <c r="SBG135" s="12"/>
      <c r="SBH135" s="12"/>
      <c r="SBI135" s="12"/>
      <c r="SBJ135" s="12"/>
      <c r="SBK135" s="12"/>
      <c r="SBL135" s="12"/>
      <c r="SBM135" s="12"/>
      <c r="SBN135" s="12"/>
      <c r="SBO135" s="12"/>
      <c r="SBP135" s="12"/>
      <c r="SBQ135" s="12"/>
      <c r="SBR135" s="12"/>
      <c r="SBS135" s="12"/>
      <c r="SBT135" s="12"/>
      <c r="SBU135" s="12"/>
      <c r="SBV135" s="12"/>
      <c r="SBW135" s="12"/>
      <c r="SBX135" s="12"/>
      <c r="SBY135" s="12"/>
      <c r="SBZ135" s="12"/>
      <c r="SCA135" s="12"/>
      <c r="SCB135" s="12"/>
      <c r="SCC135" s="12"/>
      <c r="SCD135" s="12"/>
      <c r="SCE135" s="12"/>
      <c r="SCF135" s="12"/>
      <c r="SCG135" s="12"/>
      <c r="SCH135" s="12"/>
      <c r="SCI135" s="12"/>
      <c r="SCJ135" s="12"/>
      <c r="SCK135" s="12"/>
      <c r="SCL135" s="12"/>
      <c r="SCM135" s="12"/>
      <c r="SCN135" s="12"/>
      <c r="SCO135" s="12"/>
      <c r="SCP135" s="12"/>
      <c r="SCQ135" s="12"/>
      <c r="SCR135" s="12"/>
      <c r="SCS135" s="12"/>
      <c r="SCT135" s="12"/>
      <c r="SCU135" s="12"/>
      <c r="SCV135" s="12"/>
      <c r="SCW135" s="12"/>
      <c r="SCX135" s="12"/>
      <c r="SCY135" s="12"/>
      <c r="SCZ135" s="12"/>
      <c r="SDA135" s="12"/>
      <c r="SDB135" s="12"/>
      <c r="SDC135" s="12"/>
      <c r="SDD135" s="12"/>
      <c r="SDE135" s="12"/>
      <c r="SDF135" s="12"/>
      <c r="SDG135" s="12"/>
      <c r="SDH135" s="12"/>
      <c r="SDI135" s="12"/>
      <c r="SDJ135" s="12"/>
      <c r="SDK135" s="12"/>
      <c r="SDL135" s="12"/>
      <c r="SDM135" s="12"/>
      <c r="SDN135" s="12"/>
      <c r="SDO135" s="12"/>
      <c r="SDP135" s="12"/>
      <c r="SDQ135" s="12"/>
      <c r="SDR135" s="12"/>
      <c r="SDS135" s="12"/>
      <c r="SDT135" s="12"/>
      <c r="SDU135" s="12"/>
      <c r="SDV135" s="12"/>
      <c r="SDW135" s="12"/>
      <c r="SDX135" s="12"/>
      <c r="SDY135" s="12"/>
      <c r="SDZ135" s="12"/>
      <c r="SEA135" s="12"/>
      <c r="SEB135" s="12"/>
      <c r="SEC135" s="12"/>
      <c r="SED135" s="12"/>
      <c r="SEE135" s="12"/>
      <c r="SEF135" s="12"/>
      <c r="SEG135" s="12"/>
      <c r="SEH135" s="12"/>
      <c r="SEI135" s="12"/>
      <c r="SEJ135" s="12"/>
      <c r="SEK135" s="12"/>
      <c r="SEL135" s="12"/>
      <c r="SEM135" s="12"/>
      <c r="SEN135" s="12"/>
      <c r="SEO135" s="12"/>
      <c r="SEP135" s="12"/>
      <c r="SEQ135" s="12"/>
      <c r="SER135" s="12"/>
      <c r="SES135" s="12"/>
      <c r="SET135" s="12"/>
      <c r="SEU135" s="12"/>
      <c r="SEV135" s="12"/>
      <c r="SEW135" s="12"/>
      <c r="SEX135" s="12"/>
      <c r="SEY135" s="12"/>
      <c r="SEZ135" s="12"/>
      <c r="SFA135" s="12"/>
      <c r="SFB135" s="12"/>
      <c r="SFC135" s="12"/>
      <c r="SFD135" s="12"/>
      <c r="SFE135" s="12"/>
      <c r="SFF135" s="12"/>
      <c r="SFG135" s="12"/>
      <c r="SFH135" s="12"/>
      <c r="SFI135" s="12"/>
      <c r="SFJ135" s="12"/>
      <c r="SFK135" s="12"/>
      <c r="SFL135" s="12"/>
      <c r="SFM135" s="12"/>
      <c r="SFN135" s="12"/>
      <c r="SFO135" s="12"/>
      <c r="SFP135" s="12"/>
      <c r="SFQ135" s="12"/>
      <c r="SFR135" s="12"/>
      <c r="SFS135" s="12"/>
      <c r="SFT135" s="12"/>
      <c r="SFU135" s="12"/>
      <c r="SFV135" s="12"/>
      <c r="SFW135" s="12"/>
      <c r="SFX135" s="12"/>
      <c r="SFY135" s="12"/>
      <c r="SFZ135" s="12"/>
      <c r="SGA135" s="12"/>
      <c r="SGB135" s="12"/>
      <c r="SGC135" s="12"/>
      <c r="SGD135" s="12"/>
      <c r="SGE135" s="12"/>
      <c r="SGF135" s="12"/>
      <c r="SGG135" s="12"/>
      <c r="SGH135" s="12"/>
      <c r="SGI135" s="12"/>
      <c r="SGJ135" s="12"/>
      <c r="SGK135" s="12"/>
      <c r="SGL135" s="12"/>
      <c r="SGM135" s="12"/>
      <c r="SGN135" s="12"/>
      <c r="SGO135" s="12"/>
      <c r="SGP135" s="12"/>
      <c r="SGQ135" s="12"/>
      <c r="SGR135" s="12"/>
      <c r="SGS135" s="12"/>
      <c r="SGT135" s="12"/>
      <c r="SGU135" s="12"/>
      <c r="SGV135" s="12"/>
      <c r="SGW135" s="12"/>
      <c r="SGX135" s="12"/>
      <c r="SGY135" s="12"/>
      <c r="SGZ135" s="12"/>
      <c r="SHA135" s="12"/>
      <c r="SHB135" s="12"/>
      <c r="SHC135" s="12"/>
      <c r="SHD135" s="12"/>
      <c r="SHE135" s="12"/>
      <c r="SHF135" s="12"/>
      <c r="SHG135" s="12"/>
      <c r="SHH135" s="12"/>
      <c r="SHI135" s="12"/>
      <c r="SHJ135" s="12"/>
      <c r="SHK135" s="12"/>
      <c r="SHL135" s="12"/>
      <c r="SHM135" s="12"/>
      <c r="SHN135" s="12"/>
      <c r="SHO135" s="12"/>
      <c r="SHP135" s="12"/>
      <c r="SHQ135" s="12"/>
      <c r="SHR135" s="12"/>
      <c r="SHS135" s="12"/>
      <c r="SHT135" s="12"/>
      <c r="SHU135" s="12"/>
      <c r="SHV135" s="12"/>
      <c r="SHW135" s="12"/>
      <c r="SHX135" s="12"/>
      <c r="SHY135" s="12"/>
      <c r="SHZ135" s="12"/>
      <c r="SIA135" s="12"/>
      <c r="SIB135" s="12"/>
      <c r="SIC135" s="12"/>
      <c r="SID135" s="12"/>
      <c r="SIE135" s="12"/>
      <c r="SIF135" s="12"/>
      <c r="SIG135" s="12"/>
      <c r="SIH135" s="12"/>
      <c r="SII135" s="12"/>
      <c r="SIJ135" s="12"/>
      <c r="SIK135" s="12"/>
      <c r="SIL135" s="12"/>
      <c r="SIM135" s="12"/>
      <c r="SIN135" s="12"/>
      <c r="SIO135" s="12"/>
      <c r="SIP135" s="12"/>
      <c r="SIQ135" s="12"/>
      <c r="SIR135" s="12"/>
      <c r="SIS135" s="12"/>
      <c r="SIT135" s="12"/>
      <c r="SIU135" s="12"/>
      <c r="SIV135" s="12"/>
      <c r="SIW135" s="12"/>
      <c r="SIX135" s="12"/>
      <c r="SIY135" s="12"/>
      <c r="SIZ135" s="12"/>
      <c r="SJA135" s="12"/>
      <c r="SJB135" s="12"/>
      <c r="SJC135" s="12"/>
      <c r="SJD135" s="12"/>
      <c r="SJE135" s="12"/>
      <c r="SJF135" s="12"/>
      <c r="SJG135" s="12"/>
      <c r="SJH135" s="12"/>
      <c r="SJI135" s="12"/>
      <c r="SJJ135" s="12"/>
      <c r="SJK135" s="12"/>
      <c r="SJL135" s="12"/>
      <c r="SJM135" s="12"/>
      <c r="SJN135" s="12"/>
      <c r="SJO135" s="12"/>
      <c r="SJP135" s="12"/>
      <c r="SJQ135" s="12"/>
      <c r="SJR135" s="12"/>
      <c r="SJS135" s="12"/>
      <c r="SJT135" s="12"/>
      <c r="SJU135" s="12"/>
      <c r="SJV135" s="12"/>
      <c r="SJW135" s="12"/>
      <c r="SJX135" s="12"/>
      <c r="SJY135" s="12"/>
      <c r="SJZ135" s="12"/>
      <c r="SKA135" s="12"/>
      <c r="SKB135" s="12"/>
      <c r="SKC135" s="12"/>
      <c r="SKD135" s="12"/>
      <c r="SKE135" s="12"/>
      <c r="SKF135" s="12"/>
      <c r="SKG135" s="12"/>
      <c r="SKH135" s="12"/>
      <c r="SKI135" s="12"/>
      <c r="SKJ135" s="12"/>
      <c r="SKK135" s="12"/>
      <c r="SKL135" s="12"/>
      <c r="SKM135" s="12"/>
      <c r="SKN135" s="12"/>
      <c r="SKO135" s="12"/>
      <c r="SKP135" s="12"/>
      <c r="SKQ135" s="12"/>
      <c r="SKR135" s="12"/>
      <c r="SKS135" s="12"/>
      <c r="SKT135" s="12"/>
      <c r="SKU135" s="12"/>
      <c r="SKV135" s="12"/>
      <c r="SKW135" s="12"/>
      <c r="SKX135" s="12"/>
      <c r="SKY135" s="12"/>
      <c r="SKZ135" s="12"/>
      <c r="SLA135" s="12"/>
      <c r="SLB135" s="12"/>
      <c r="SLC135" s="12"/>
      <c r="SLD135" s="12"/>
      <c r="SLE135" s="12"/>
      <c r="SLF135" s="12"/>
      <c r="SLG135" s="12"/>
      <c r="SLH135" s="12"/>
      <c r="SLI135" s="12"/>
      <c r="SLJ135" s="12"/>
      <c r="SLK135" s="12"/>
      <c r="SLL135" s="12"/>
      <c r="SLM135" s="12"/>
      <c r="SLN135" s="12"/>
      <c r="SLO135" s="12"/>
      <c r="SLP135" s="12"/>
      <c r="SLQ135" s="12"/>
      <c r="SLR135" s="12"/>
      <c r="SLS135" s="12"/>
      <c r="SLT135" s="12"/>
      <c r="SLU135" s="12"/>
      <c r="SLV135" s="12"/>
      <c r="SLW135" s="12"/>
      <c r="SLX135" s="12"/>
      <c r="SLY135" s="12"/>
      <c r="SLZ135" s="12"/>
      <c r="SMA135" s="12"/>
      <c r="SMB135" s="12"/>
      <c r="SMC135" s="12"/>
      <c r="SMD135" s="12"/>
      <c r="SME135" s="12"/>
      <c r="SMF135" s="12"/>
      <c r="SMG135" s="12"/>
      <c r="SMH135" s="12"/>
      <c r="SMI135" s="12"/>
      <c r="SMJ135" s="12"/>
      <c r="SMK135" s="12"/>
      <c r="SML135" s="12"/>
      <c r="SMM135" s="12"/>
      <c r="SMN135" s="12"/>
      <c r="SMO135" s="12"/>
      <c r="SMP135" s="12"/>
      <c r="SMQ135" s="12"/>
      <c r="SMR135" s="12"/>
      <c r="SMS135" s="12"/>
      <c r="SMT135" s="12"/>
      <c r="SMU135" s="12"/>
      <c r="SMV135" s="12"/>
      <c r="SMW135" s="12"/>
      <c r="SMX135" s="12"/>
      <c r="SMY135" s="12"/>
      <c r="SMZ135" s="12"/>
      <c r="SNA135" s="12"/>
      <c r="SNB135" s="12"/>
      <c r="SNC135" s="12"/>
      <c r="SND135" s="12"/>
      <c r="SNE135" s="12"/>
      <c r="SNF135" s="12"/>
      <c r="SNG135" s="12"/>
      <c r="SNH135" s="12"/>
      <c r="SNI135" s="12"/>
      <c r="SNJ135" s="12"/>
      <c r="SNK135" s="12"/>
      <c r="SNL135" s="12"/>
      <c r="SNM135" s="12"/>
      <c r="SNN135" s="12"/>
      <c r="SNO135" s="12"/>
      <c r="SNP135" s="12"/>
      <c r="SNQ135" s="12"/>
      <c r="SNR135" s="12"/>
      <c r="SNS135" s="12"/>
      <c r="SNT135" s="12"/>
      <c r="SNU135" s="12"/>
      <c r="SNV135" s="12"/>
      <c r="SNW135" s="12"/>
      <c r="SNX135" s="12"/>
      <c r="SNY135" s="12"/>
      <c r="SNZ135" s="12"/>
      <c r="SOA135" s="12"/>
      <c r="SOB135" s="12"/>
      <c r="SOC135" s="12"/>
      <c r="SOD135" s="12"/>
      <c r="SOE135" s="12"/>
      <c r="SOF135" s="12"/>
      <c r="SOG135" s="12"/>
      <c r="SOH135" s="12"/>
      <c r="SOI135" s="12"/>
      <c r="SOJ135" s="12"/>
      <c r="SOK135" s="12"/>
      <c r="SOL135" s="12"/>
      <c r="SOM135" s="12"/>
      <c r="SON135" s="12"/>
      <c r="SOO135" s="12"/>
      <c r="SOP135" s="12"/>
      <c r="SOQ135" s="12"/>
      <c r="SOR135" s="12"/>
      <c r="SOS135" s="12"/>
      <c r="SOT135" s="12"/>
      <c r="SOU135" s="12"/>
      <c r="SOV135" s="12"/>
      <c r="SOW135" s="12"/>
      <c r="SOX135" s="12"/>
      <c r="SOY135" s="12"/>
      <c r="SOZ135" s="12"/>
      <c r="SPA135" s="12"/>
      <c r="SPB135" s="12"/>
      <c r="SPC135" s="12"/>
      <c r="SPD135" s="12"/>
      <c r="SPE135" s="12"/>
      <c r="SPF135" s="12"/>
      <c r="SPG135" s="12"/>
      <c r="SPH135" s="12"/>
      <c r="SPI135" s="12"/>
      <c r="SPJ135" s="12"/>
      <c r="SPK135" s="12"/>
      <c r="SPL135" s="12"/>
      <c r="SPM135" s="12"/>
      <c r="SPN135" s="12"/>
      <c r="SPO135" s="12"/>
      <c r="SPP135" s="12"/>
      <c r="SPQ135" s="12"/>
      <c r="SPR135" s="12"/>
      <c r="SPS135" s="12"/>
      <c r="SPT135" s="12"/>
      <c r="SPU135" s="12"/>
      <c r="SPV135" s="12"/>
      <c r="SPW135" s="12"/>
      <c r="SPX135" s="12"/>
      <c r="SPY135" s="12"/>
      <c r="SPZ135" s="12"/>
      <c r="SQA135" s="12"/>
      <c r="SQB135" s="12"/>
      <c r="SQC135" s="12"/>
      <c r="SQD135" s="12"/>
      <c r="SQE135" s="12"/>
      <c r="SQF135" s="12"/>
      <c r="SQG135" s="12"/>
      <c r="SQH135" s="12"/>
      <c r="SQI135" s="12"/>
      <c r="SQJ135" s="12"/>
      <c r="SQK135" s="12"/>
      <c r="SQL135" s="12"/>
      <c r="SQM135" s="12"/>
      <c r="SQN135" s="12"/>
      <c r="SQO135" s="12"/>
      <c r="SQP135" s="12"/>
      <c r="SQQ135" s="12"/>
      <c r="SQR135" s="12"/>
      <c r="SQS135" s="12"/>
      <c r="SQT135" s="12"/>
      <c r="SQU135" s="12"/>
      <c r="SQV135" s="12"/>
      <c r="SQW135" s="12"/>
      <c r="SQX135" s="12"/>
      <c r="SQY135" s="12"/>
      <c r="SQZ135" s="12"/>
      <c r="SRA135" s="12"/>
      <c r="SRB135" s="12"/>
      <c r="SRC135" s="12"/>
      <c r="SRD135" s="12"/>
      <c r="SRE135" s="12"/>
      <c r="SRF135" s="12"/>
      <c r="SRG135" s="12"/>
      <c r="SRH135" s="12"/>
      <c r="SRI135" s="12"/>
      <c r="SRJ135" s="12"/>
      <c r="SRK135" s="12"/>
      <c r="SRL135" s="12"/>
      <c r="SRM135" s="12"/>
      <c r="SRN135" s="12"/>
      <c r="SRO135" s="12"/>
      <c r="SRP135" s="12"/>
      <c r="SRQ135" s="12"/>
      <c r="SRR135" s="12"/>
      <c r="SRS135" s="12"/>
      <c r="SRT135" s="12"/>
      <c r="SRU135" s="12"/>
      <c r="SRV135" s="12"/>
      <c r="SRW135" s="12"/>
      <c r="SRX135" s="12"/>
      <c r="SRY135" s="12"/>
      <c r="SRZ135" s="12"/>
      <c r="SSA135" s="12"/>
      <c r="SSB135" s="12"/>
      <c r="SSC135" s="12"/>
      <c r="SSD135" s="12"/>
      <c r="SSE135" s="12"/>
      <c r="SSF135" s="12"/>
      <c r="SSG135" s="12"/>
      <c r="SSH135" s="12"/>
      <c r="SSI135" s="12"/>
      <c r="SSJ135" s="12"/>
      <c r="SSK135" s="12"/>
      <c r="SSL135" s="12"/>
      <c r="SSM135" s="12"/>
      <c r="SSN135" s="12"/>
      <c r="SSO135" s="12"/>
      <c r="SSP135" s="12"/>
      <c r="SSQ135" s="12"/>
      <c r="SSR135" s="12"/>
      <c r="SSS135" s="12"/>
      <c r="SST135" s="12"/>
      <c r="SSU135" s="12"/>
      <c r="SSV135" s="12"/>
      <c r="SSW135" s="12"/>
      <c r="SSX135" s="12"/>
      <c r="SSY135" s="12"/>
      <c r="SSZ135" s="12"/>
      <c r="STA135" s="12"/>
      <c r="STB135" s="12"/>
      <c r="STC135" s="12"/>
      <c r="STD135" s="12"/>
      <c r="STE135" s="12"/>
      <c r="STF135" s="12"/>
      <c r="STG135" s="12"/>
      <c r="STH135" s="12"/>
      <c r="STI135" s="12"/>
      <c r="STJ135" s="12"/>
      <c r="STK135" s="12"/>
      <c r="STL135" s="12"/>
      <c r="STM135" s="12"/>
      <c r="STN135" s="12"/>
      <c r="STO135" s="12"/>
      <c r="STP135" s="12"/>
      <c r="STQ135" s="12"/>
      <c r="STR135" s="12"/>
      <c r="STS135" s="12"/>
      <c r="STT135" s="12"/>
      <c r="STU135" s="12"/>
      <c r="STV135" s="12"/>
      <c r="STW135" s="12"/>
      <c r="STX135" s="12"/>
      <c r="STY135" s="12"/>
      <c r="STZ135" s="12"/>
      <c r="SUA135" s="12"/>
      <c r="SUB135" s="12"/>
      <c r="SUC135" s="12"/>
      <c r="SUD135" s="12"/>
      <c r="SUE135" s="12"/>
      <c r="SUF135" s="12"/>
      <c r="SUG135" s="12"/>
      <c r="SUH135" s="12"/>
      <c r="SUI135" s="12"/>
      <c r="SUJ135" s="12"/>
      <c r="SUK135" s="12"/>
      <c r="SUL135" s="12"/>
      <c r="SUM135" s="12"/>
      <c r="SUN135" s="12"/>
      <c r="SUO135" s="12"/>
      <c r="SUP135" s="12"/>
      <c r="SUQ135" s="12"/>
      <c r="SUR135" s="12"/>
      <c r="SUS135" s="12"/>
      <c r="SUT135" s="12"/>
      <c r="SUU135" s="12"/>
      <c r="SUV135" s="12"/>
      <c r="SUW135" s="12"/>
      <c r="SUX135" s="12"/>
      <c r="SUY135" s="12"/>
      <c r="SUZ135" s="12"/>
      <c r="SVA135" s="12"/>
      <c r="SVB135" s="12"/>
      <c r="SVC135" s="12"/>
      <c r="SVD135" s="12"/>
      <c r="SVE135" s="12"/>
      <c r="SVF135" s="12"/>
      <c r="SVG135" s="12"/>
      <c r="SVH135" s="12"/>
      <c r="SVI135" s="12"/>
      <c r="SVJ135" s="12"/>
      <c r="SVK135" s="12"/>
      <c r="SVL135" s="12"/>
      <c r="SVM135" s="12"/>
      <c r="SVN135" s="12"/>
      <c r="SVO135" s="12"/>
      <c r="SVP135" s="12"/>
      <c r="SVQ135" s="12"/>
      <c r="SVR135" s="12"/>
      <c r="SVS135" s="12"/>
      <c r="SVT135" s="12"/>
      <c r="SVU135" s="12"/>
      <c r="SVV135" s="12"/>
      <c r="SVW135" s="12"/>
      <c r="SVX135" s="12"/>
      <c r="SVY135" s="12"/>
      <c r="SVZ135" s="12"/>
      <c r="SWA135" s="12"/>
      <c r="SWB135" s="12"/>
      <c r="SWC135" s="12"/>
      <c r="SWD135" s="12"/>
      <c r="SWE135" s="12"/>
      <c r="SWF135" s="12"/>
      <c r="SWG135" s="12"/>
      <c r="SWH135" s="12"/>
      <c r="SWI135" s="12"/>
      <c r="SWJ135" s="12"/>
      <c r="SWK135" s="12"/>
      <c r="SWL135" s="12"/>
      <c r="SWM135" s="12"/>
      <c r="SWN135" s="12"/>
      <c r="SWO135" s="12"/>
      <c r="SWP135" s="12"/>
      <c r="SWQ135" s="12"/>
      <c r="SWR135" s="12"/>
      <c r="SWS135" s="12"/>
      <c r="SWT135" s="12"/>
      <c r="SWU135" s="12"/>
      <c r="SWV135" s="12"/>
      <c r="SWW135" s="12"/>
      <c r="SWX135" s="12"/>
      <c r="SWY135" s="12"/>
      <c r="SWZ135" s="12"/>
      <c r="SXA135" s="12"/>
      <c r="SXB135" s="12"/>
      <c r="SXC135" s="12"/>
      <c r="SXD135" s="12"/>
      <c r="SXE135" s="12"/>
      <c r="SXF135" s="12"/>
      <c r="SXG135" s="12"/>
      <c r="SXH135" s="12"/>
      <c r="SXI135" s="12"/>
      <c r="SXJ135" s="12"/>
      <c r="SXK135" s="12"/>
      <c r="SXL135" s="12"/>
      <c r="SXM135" s="12"/>
      <c r="SXN135" s="12"/>
      <c r="SXO135" s="12"/>
      <c r="SXP135" s="12"/>
      <c r="SXQ135" s="12"/>
      <c r="SXR135" s="12"/>
      <c r="SXS135" s="12"/>
      <c r="SXT135" s="12"/>
      <c r="SXU135" s="12"/>
      <c r="SXV135" s="12"/>
      <c r="SXW135" s="12"/>
      <c r="SXX135" s="12"/>
      <c r="SXY135" s="12"/>
      <c r="SXZ135" s="12"/>
      <c r="SYA135" s="12"/>
      <c r="SYB135" s="12"/>
      <c r="SYC135" s="12"/>
      <c r="SYD135" s="12"/>
      <c r="SYE135" s="12"/>
      <c r="SYF135" s="12"/>
      <c r="SYG135" s="12"/>
      <c r="SYH135" s="12"/>
      <c r="SYI135" s="12"/>
      <c r="SYJ135" s="12"/>
      <c r="SYK135" s="12"/>
      <c r="SYL135" s="12"/>
      <c r="SYM135" s="12"/>
      <c r="SYN135" s="12"/>
      <c r="SYO135" s="12"/>
      <c r="SYP135" s="12"/>
      <c r="SYQ135" s="12"/>
      <c r="SYR135" s="12"/>
      <c r="SYS135" s="12"/>
      <c r="SYT135" s="12"/>
      <c r="SYU135" s="12"/>
      <c r="SYV135" s="12"/>
      <c r="SYW135" s="12"/>
      <c r="SYX135" s="12"/>
      <c r="SYY135" s="12"/>
      <c r="SYZ135" s="12"/>
      <c r="SZA135" s="12"/>
      <c r="SZB135" s="12"/>
      <c r="SZC135" s="12"/>
      <c r="SZD135" s="12"/>
      <c r="SZE135" s="12"/>
      <c r="SZF135" s="12"/>
      <c r="SZG135" s="12"/>
      <c r="SZH135" s="12"/>
      <c r="SZI135" s="12"/>
      <c r="SZJ135" s="12"/>
      <c r="SZK135" s="12"/>
      <c r="SZL135" s="12"/>
      <c r="SZM135" s="12"/>
      <c r="SZN135" s="12"/>
      <c r="SZO135" s="12"/>
      <c r="SZP135" s="12"/>
      <c r="SZQ135" s="12"/>
      <c r="SZR135" s="12"/>
      <c r="SZS135" s="12"/>
      <c r="SZT135" s="12"/>
      <c r="SZU135" s="12"/>
      <c r="SZV135" s="12"/>
      <c r="SZW135" s="12"/>
      <c r="SZX135" s="12"/>
      <c r="SZY135" s="12"/>
      <c r="SZZ135" s="12"/>
      <c r="TAA135" s="12"/>
      <c r="TAB135" s="12"/>
      <c r="TAC135" s="12"/>
      <c r="TAD135" s="12"/>
      <c r="TAE135" s="12"/>
      <c r="TAF135" s="12"/>
      <c r="TAG135" s="12"/>
      <c r="TAH135" s="12"/>
      <c r="TAI135" s="12"/>
      <c r="TAJ135" s="12"/>
      <c r="TAK135" s="12"/>
      <c r="TAL135" s="12"/>
      <c r="TAM135" s="12"/>
      <c r="TAN135" s="12"/>
      <c r="TAO135" s="12"/>
      <c r="TAP135" s="12"/>
      <c r="TAQ135" s="12"/>
      <c r="TAR135" s="12"/>
      <c r="TAS135" s="12"/>
      <c r="TAT135" s="12"/>
      <c r="TAU135" s="12"/>
      <c r="TAV135" s="12"/>
      <c r="TAW135" s="12"/>
      <c r="TAX135" s="12"/>
      <c r="TAY135" s="12"/>
      <c r="TAZ135" s="12"/>
      <c r="TBA135" s="12"/>
      <c r="TBB135" s="12"/>
      <c r="TBC135" s="12"/>
      <c r="TBD135" s="12"/>
      <c r="TBE135" s="12"/>
      <c r="TBF135" s="12"/>
      <c r="TBG135" s="12"/>
      <c r="TBH135" s="12"/>
      <c r="TBI135" s="12"/>
      <c r="TBJ135" s="12"/>
      <c r="TBK135" s="12"/>
      <c r="TBL135" s="12"/>
      <c r="TBM135" s="12"/>
      <c r="TBN135" s="12"/>
      <c r="TBO135" s="12"/>
      <c r="TBP135" s="12"/>
      <c r="TBQ135" s="12"/>
      <c r="TBR135" s="12"/>
      <c r="TBS135" s="12"/>
      <c r="TBT135" s="12"/>
      <c r="TBU135" s="12"/>
      <c r="TBV135" s="12"/>
      <c r="TBW135" s="12"/>
      <c r="TBX135" s="12"/>
      <c r="TBY135" s="12"/>
      <c r="TBZ135" s="12"/>
      <c r="TCA135" s="12"/>
      <c r="TCB135" s="12"/>
      <c r="TCC135" s="12"/>
      <c r="TCD135" s="12"/>
      <c r="TCE135" s="12"/>
      <c r="TCF135" s="12"/>
      <c r="TCG135" s="12"/>
      <c r="TCH135" s="12"/>
      <c r="TCI135" s="12"/>
      <c r="TCJ135" s="12"/>
      <c r="TCK135" s="12"/>
      <c r="TCL135" s="12"/>
      <c r="TCM135" s="12"/>
      <c r="TCN135" s="12"/>
      <c r="TCO135" s="12"/>
      <c r="TCP135" s="12"/>
      <c r="TCQ135" s="12"/>
      <c r="TCR135" s="12"/>
      <c r="TCS135" s="12"/>
      <c r="TCT135" s="12"/>
      <c r="TCU135" s="12"/>
      <c r="TCV135" s="12"/>
      <c r="TCW135" s="12"/>
      <c r="TCX135" s="12"/>
      <c r="TCY135" s="12"/>
      <c r="TCZ135" s="12"/>
      <c r="TDA135" s="12"/>
      <c r="TDB135" s="12"/>
      <c r="TDC135" s="12"/>
      <c r="TDD135" s="12"/>
      <c r="TDE135" s="12"/>
      <c r="TDF135" s="12"/>
      <c r="TDG135" s="12"/>
      <c r="TDH135" s="12"/>
      <c r="TDI135" s="12"/>
      <c r="TDJ135" s="12"/>
      <c r="TDK135" s="12"/>
      <c r="TDL135" s="12"/>
      <c r="TDM135" s="12"/>
      <c r="TDN135" s="12"/>
      <c r="TDO135" s="12"/>
      <c r="TDP135" s="12"/>
      <c r="TDQ135" s="12"/>
      <c r="TDR135" s="12"/>
      <c r="TDS135" s="12"/>
      <c r="TDT135" s="12"/>
      <c r="TDU135" s="12"/>
      <c r="TDV135" s="12"/>
      <c r="TDW135" s="12"/>
      <c r="TDX135" s="12"/>
      <c r="TDY135" s="12"/>
      <c r="TDZ135" s="12"/>
      <c r="TEA135" s="12"/>
      <c r="TEB135" s="12"/>
      <c r="TEC135" s="12"/>
      <c r="TED135" s="12"/>
      <c r="TEE135" s="12"/>
      <c r="TEF135" s="12"/>
      <c r="TEG135" s="12"/>
      <c r="TEH135" s="12"/>
      <c r="TEI135" s="12"/>
      <c r="TEJ135" s="12"/>
      <c r="TEK135" s="12"/>
      <c r="TEL135" s="12"/>
      <c r="TEM135" s="12"/>
      <c r="TEN135" s="12"/>
      <c r="TEO135" s="12"/>
      <c r="TEP135" s="12"/>
      <c r="TEQ135" s="12"/>
      <c r="TER135" s="12"/>
      <c r="TES135" s="12"/>
      <c r="TET135" s="12"/>
      <c r="TEU135" s="12"/>
      <c r="TEV135" s="12"/>
      <c r="TEW135" s="12"/>
      <c r="TEX135" s="12"/>
      <c r="TEY135" s="12"/>
      <c r="TEZ135" s="12"/>
      <c r="TFA135" s="12"/>
      <c r="TFB135" s="12"/>
      <c r="TFC135" s="12"/>
      <c r="TFD135" s="12"/>
      <c r="TFE135" s="12"/>
      <c r="TFF135" s="12"/>
      <c r="TFG135" s="12"/>
      <c r="TFH135" s="12"/>
      <c r="TFI135" s="12"/>
      <c r="TFJ135" s="12"/>
      <c r="TFK135" s="12"/>
      <c r="TFL135" s="12"/>
      <c r="TFM135" s="12"/>
      <c r="TFN135" s="12"/>
      <c r="TFO135" s="12"/>
      <c r="TFP135" s="12"/>
      <c r="TFQ135" s="12"/>
      <c r="TFR135" s="12"/>
      <c r="TFS135" s="12"/>
      <c r="TFT135" s="12"/>
      <c r="TFU135" s="12"/>
      <c r="TFV135" s="12"/>
      <c r="TFW135" s="12"/>
      <c r="TFX135" s="12"/>
      <c r="TFY135" s="12"/>
      <c r="TFZ135" s="12"/>
      <c r="TGA135" s="12"/>
      <c r="TGB135" s="12"/>
      <c r="TGC135" s="12"/>
      <c r="TGD135" s="12"/>
      <c r="TGE135" s="12"/>
      <c r="TGF135" s="12"/>
      <c r="TGG135" s="12"/>
      <c r="TGH135" s="12"/>
      <c r="TGI135" s="12"/>
      <c r="TGJ135" s="12"/>
      <c r="TGK135" s="12"/>
      <c r="TGL135" s="12"/>
      <c r="TGM135" s="12"/>
      <c r="TGN135" s="12"/>
      <c r="TGO135" s="12"/>
      <c r="TGP135" s="12"/>
      <c r="TGQ135" s="12"/>
      <c r="TGR135" s="12"/>
      <c r="TGS135" s="12"/>
      <c r="TGT135" s="12"/>
      <c r="TGU135" s="12"/>
      <c r="TGV135" s="12"/>
      <c r="TGW135" s="12"/>
      <c r="TGX135" s="12"/>
      <c r="TGY135" s="12"/>
      <c r="TGZ135" s="12"/>
      <c r="THA135" s="12"/>
      <c r="THB135" s="12"/>
      <c r="THC135" s="12"/>
      <c r="THD135" s="12"/>
      <c r="THE135" s="12"/>
      <c r="THF135" s="12"/>
      <c r="THG135" s="12"/>
      <c r="THH135" s="12"/>
      <c r="THI135" s="12"/>
      <c r="THJ135" s="12"/>
      <c r="THK135" s="12"/>
      <c r="THL135" s="12"/>
      <c r="THM135" s="12"/>
      <c r="THN135" s="12"/>
      <c r="THO135" s="12"/>
      <c r="THP135" s="12"/>
      <c r="THQ135" s="12"/>
      <c r="THR135" s="12"/>
      <c r="THS135" s="12"/>
      <c r="THT135" s="12"/>
      <c r="THU135" s="12"/>
      <c r="THV135" s="12"/>
      <c r="THW135" s="12"/>
      <c r="THX135" s="12"/>
      <c r="THY135" s="12"/>
      <c r="THZ135" s="12"/>
      <c r="TIA135" s="12"/>
      <c r="TIB135" s="12"/>
      <c r="TIC135" s="12"/>
      <c r="TID135" s="12"/>
      <c r="TIE135" s="12"/>
      <c r="TIF135" s="12"/>
      <c r="TIG135" s="12"/>
      <c r="TIH135" s="12"/>
      <c r="TII135" s="12"/>
      <c r="TIJ135" s="12"/>
      <c r="TIK135" s="12"/>
      <c r="TIL135" s="12"/>
      <c r="TIM135" s="12"/>
      <c r="TIN135" s="12"/>
      <c r="TIO135" s="12"/>
      <c r="TIP135" s="12"/>
      <c r="TIQ135" s="12"/>
      <c r="TIR135" s="12"/>
      <c r="TIS135" s="12"/>
      <c r="TIT135" s="12"/>
      <c r="TIU135" s="12"/>
      <c r="TIV135" s="12"/>
      <c r="TIW135" s="12"/>
      <c r="TIX135" s="12"/>
      <c r="TIY135" s="12"/>
      <c r="TIZ135" s="12"/>
      <c r="TJA135" s="12"/>
      <c r="TJB135" s="12"/>
      <c r="TJC135" s="12"/>
      <c r="TJD135" s="12"/>
      <c r="TJE135" s="12"/>
      <c r="TJF135" s="12"/>
      <c r="TJG135" s="12"/>
      <c r="TJH135" s="12"/>
      <c r="TJI135" s="12"/>
      <c r="TJJ135" s="12"/>
      <c r="TJK135" s="12"/>
      <c r="TJL135" s="12"/>
      <c r="TJM135" s="12"/>
      <c r="TJN135" s="12"/>
      <c r="TJO135" s="12"/>
      <c r="TJP135" s="12"/>
      <c r="TJQ135" s="12"/>
      <c r="TJR135" s="12"/>
      <c r="TJS135" s="12"/>
      <c r="TJT135" s="12"/>
      <c r="TJU135" s="12"/>
      <c r="TJV135" s="12"/>
      <c r="TJW135" s="12"/>
      <c r="TJX135" s="12"/>
      <c r="TJY135" s="12"/>
      <c r="TJZ135" s="12"/>
      <c r="TKA135" s="12"/>
      <c r="TKB135" s="12"/>
      <c r="TKC135" s="12"/>
      <c r="TKD135" s="12"/>
      <c r="TKE135" s="12"/>
      <c r="TKF135" s="12"/>
      <c r="TKG135" s="12"/>
      <c r="TKH135" s="12"/>
      <c r="TKI135" s="12"/>
      <c r="TKJ135" s="12"/>
      <c r="TKK135" s="12"/>
      <c r="TKL135" s="12"/>
      <c r="TKM135" s="12"/>
      <c r="TKN135" s="12"/>
      <c r="TKO135" s="12"/>
      <c r="TKP135" s="12"/>
      <c r="TKQ135" s="12"/>
      <c r="TKR135" s="12"/>
      <c r="TKS135" s="12"/>
      <c r="TKT135" s="12"/>
      <c r="TKU135" s="12"/>
      <c r="TKV135" s="12"/>
      <c r="TKW135" s="12"/>
      <c r="TKX135" s="12"/>
      <c r="TKY135" s="12"/>
      <c r="TKZ135" s="12"/>
      <c r="TLA135" s="12"/>
      <c r="TLB135" s="12"/>
      <c r="TLC135" s="12"/>
      <c r="TLD135" s="12"/>
      <c r="TLE135" s="12"/>
      <c r="TLF135" s="12"/>
      <c r="TLG135" s="12"/>
      <c r="TLH135" s="12"/>
      <c r="TLI135" s="12"/>
      <c r="TLJ135" s="12"/>
      <c r="TLK135" s="12"/>
      <c r="TLL135" s="12"/>
      <c r="TLM135" s="12"/>
      <c r="TLN135" s="12"/>
      <c r="TLO135" s="12"/>
      <c r="TLP135" s="12"/>
      <c r="TLQ135" s="12"/>
      <c r="TLR135" s="12"/>
      <c r="TLS135" s="12"/>
      <c r="TLT135" s="12"/>
      <c r="TLU135" s="12"/>
      <c r="TLV135" s="12"/>
      <c r="TLW135" s="12"/>
      <c r="TLX135" s="12"/>
      <c r="TLY135" s="12"/>
      <c r="TLZ135" s="12"/>
      <c r="TMA135" s="12"/>
      <c r="TMB135" s="12"/>
      <c r="TMC135" s="12"/>
      <c r="TMD135" s="12"/>
      <c r="TME135" s="12"/>
      <c r="TMF135" s="12"/>
      <c r="TMG135" s="12"/>
      <c r="TMH135" s="12"/>
      <c r="TMI135" s="12"/>
      <c r="TMJ135" s="12"/>
      <c r="TMK135" s="12"/>
      <c r="TML135" s="12"/>
      <c r="TMM135" s="12"/>
      <c r="TMN135" s="12"/>
      <c r="TMO135" s="12"/>
      <c r="TMP135" s="12"/>
      <c r="TMQ135" s="12"/>
      <c r="TMR135" s="12"/>
      <c r="TMS135" s="12"/>
      <c r="TMT135" s="12"/>
      <c r="TMU135" s="12"/>
      <c r="TMV135" s="12"/>
      <c r="TMW135" s="12"/>
      <c r="TMX135" s="12"/>
      <c r="TMY135" s="12"/>
      <c r="TMZ135" s="12"/>
      <c r="TNA135" s="12"/>
      <c r="TNB135" s="12"/>
      <c r="TNC135" s="12"/>
      <c r="TND135" s="12"/>
      <c r="TNE135" s="12"/>
      <c r="TNF135" s="12"/>
      <c r="TNG135" s="12"/>
      <c r="TNH135" s="12"/>
      <c r="TNI135" s="12"/>
      <c r="TNJ135" s="12"/>
      <c r="TNK135" s="12"/>
      <c r="TNL135" s="12"/>
      <c r="TNM135" s="12"/>
      <c r="TNN135" s="12"/>
      <c r="TNO135" s="12"/>
      <c r="TNP135" s="12"/>
      <c r="TNQ135" s="12"/>
      <c r="TNR135" s="12"/>
      <c r="TNS135" s="12"/>
      <c r="TNT135" s="12"/>
      <c r="TNU135" s="12"/>
      <c r="TNV135" s="12"/>
      <c r="TNW135" s="12"/>
      <c r="TNX135" s="12"/>
      <c r="TNY135" s="12"/>
      <c r="TNZ135" s="12"/>
      <c r="TOA135" s="12"/>
      <c r="TOB135" s="12"/>
      <c r="TOC135" s="12"/>
      <c r="TOD135" s="12"/>
      <c r="TOE135" s="12"/>
      <c r="TOF135" s="12"/>
      <c r="TOG135" s="12"/>
      <c r="TOH135" s="12"/>
      <c r="TOI135" s="12"/>
      <c r="TOJ135" s="12"/>
      <c r="TOK135" s="12"/>
      <c r="TOL135" s="12"/>
      <c r="TOM135" s="12"/>
      <c r="TON135" s="12"/>
      <c r="TOO135" s="12"/>
      <c r="TOP135" s="12"/>
      <c r="TOQ135" s="12"/>
      <c r="TOR135" s="12"/>
      <c r="TOS135" s="12"/>
      <c r="TOT135" s="12"/>
      <c r="TOU135" s="12"/>
      <c r="TOV135" s="12"/>
      <c r="TOW135" s="12"/>
      <c r="TOX135" s="12"/>
      <c r="TOY135" s="12"/>
      <c r="TOZ135" s="12"/>
      <c r="TPA135" s="12"/>
      <c r="TPB135" s="12"/>
      <c r="TPC135" s="12"/>
      <c r="TPD135" s="12"/>
      <c r="TPE135" s="12"/>
      <c r="TPF135" s="12"/>
      <c r="TPG135" s="12"/>
      <c r="TPH135" s="12"/>
      <c r="TPI135" s="12"/>
      <c r="TPJ135" s="12"/>
      <c r="TPK135" s="12"/>
      <c r="TPL135" s="12"/>
      <c r="TPM135" s="12"/>
      <c r="TPN135" s="12"/>
      <c r="TPO135" s="12"/>
      <c r="TPP135" s="12"/>
      <c r="TPQ135" s="12"/>
      <c r="TPR135" s="12"/>
      <c r="TPS135" s="12"/>
      <c r="TPT135" s="12"/>
      <c r="TPU135" s="12"/>
      <c r="TPV135" s="12"/>
      <c r="TPW135" s="12"/>
      <c r="TPX135" s="12"/>
      <c r="TPY135" s="12"/>
      <c r="TPZ135" s="12"/>
      <c r="TQA135" s="12"/>
      <c r="TQB135" s="12"/>
      <c r="TQC135" s="12"/>
      <c r="TQD135" s="12"/>
      <c r="TQE135" s="12"/>
      <c r="TQF135" s="12"/>
      <c r="TQG135" s="12"/>
      <c r="TQH135" s="12"/>
      <c r="TQI135" s="12"/>
      <c r="TQJ135" s="12"/>
      <c r="TQK135" s="12"/>
      <c r="TQL135" s="12"/>
      <c r="TQM135" s="12"/>
      <c r="TQN135" s="12"/>
      <c r="TQO135" s="12"/>
      <c r="TQP135" s="12"/>
      <c r="TQQ135" s="12"/>
      <c r="TQR135" s="12"/>
      <c r="TQS135" s="12"/>
      <c r="TQT135" s="12"/>
      <c r="TQU135" s="12"/>
      <c r="TQV135" s="12"/>
      <c r="TQW135" s="12"/>
      <c r="TQX135" s="12"/>
      <c r="TQY135" s="12"/>
      <c r="TQZ135" s="12"/>
      <c r="TRA135" s="12"/>
      <c r="TRB135" s="12"/>
      <c r="TRC135" s="12"/>
      <c r="TRD135" s="12"/>
      <c r="TRE135" s="12"/>
      <c r="TRF135" s="12"/>
      <c r="TRG135" s="12"/>
      <c r="TRH135" s="12"/>
      <c r="TRI135" s="12"/>
      <c r="TRJ135" s="12"/>
      <c r="TRK135" s="12"/>
      <c r="TRL135" s="12"/>
      <c r="TRM135" s="12"/>
      <c r="TRN135" s="12"/>
      <c r="TRO135" s="12"/>
      <c r="TRP135" s="12"/>
      <c r="TRQ135" s="12"/>
      <c r="TRR135" s="12"/>
      <c r="TRS135" s="12"/>
      <c r="TRT135" s="12"/>
      <c r="TRU135" s="12"/>
      <c r="TRV135" s="12"/>
      <c r="TRW135" s="12"/>
      <c r="TRX135" s="12"/>
      <c r="TRY135" s="12"/>
      <c r="TRZ135" s="12"/>
      <c r="TSA135" s="12"/>
      <c r="TSB135" s="12"/>
      <c r="TSC135" s="12"/>
      <c r="TSD135" s="12"/>
      <c r="TSE135" s="12"/>
      <c r="TSF135" s="12"/>
      <c r="TSG135" s="12"/>
      <c r="TSH135" s="12"/>
      <c r="TSI135" s="12"/>
      <c r="TSJ135" s="12"/>
      <c r="TSK135" s="12"/>
      <c r="TSL135" s="12"/>
      <c r="TSM135" s="12"/>
      <c r="TSN135" s="12"/>
      <c r="TSO135" s="12"/>
      <c r="TSP135" s="12"/>
      <c r="TSQ135" s="12"/>
      <c r="TSR135" s="12"/>
      <c r="TSS135" s="12"/>
      <c r="TST135" s="12"/>
      <c r="TSU135" s="12"/>
      <c r="TSV135" s="12"/>
      <c r="TSW135" s="12"/>
      <c r="TSX135" s="12"/>
      <c r="TSY135" s="12"/>
      <c r="TSZ135" s="12"/>
      <c r="TTA135" s="12"/>
      <c r="TTB135" s="12"/>
      <c r="TTC135" s="12"/>
      <c r="TTD135" s="12"/>
      <c r="TTE135" s="12"/>
      <c r="TTF135" s="12"/>
      <c r="TTG135" s="12"/>
      <c r="TTH135" s="12"/>
      <c r="TTI135" s="12"/>
      <c r="TTJ135" s="12"/>
      <c r="TTK135" s="12"/>
      <c r="TTL135" s="12"/>
      <c r="TTM135" s="12"/>
      <c r="TTN135" s="12"/>
      <c r="TTO135" s="12"/>
      <c r="TTP135" s="12"/>
      <c r="TTQ135" s="12"/>
      <c r="TTR135" s="12"/>
      <c r="TTS135" s="12"/>
      <c r="TTT135" s="12"/>
      <c r="TTU135" s="12"/>
      <c r="TTV135" s="12"/>
      <c r="TTW135" s="12"/>
      <c r="TTX135" s="12"/>
      <c r="TTY135" s="12"/>
      <c r="TTZ135" s="12"/>
      <c r="TUA135" s="12"/>
      <c r="TUB135" s="12"/>
      <c r="TUC135" s="12"/>
      <c r="TUD135" s="12"/>
      <c r="TUE135" s="12"/>
      <c r="TUF135" s="12"/>
      <c r="TUG135" s="12"/>
      <c r="TUH135" s="12"/>
      <c r="TUI135" s="12"/>
      <c r="TUJ135" s="12"/>
      <c r="TUK135" s="12"/>
      <c r="TUL135" s="12"/>
      <c r="TUM135" s="12"/>
      <c r="TUN135" s="12"/>
      <c r="TUO135" s="12"/>
      <c r="TUP135" s="12"/>
      <c r="TUQ135" s="12"/>
      <c r="TUR135" s="12"/>
      <c r="TUS135" s="12"/>
      <c r="TUT135" s="12"/>
      <c r="TUU135" s="12"/>
      <c r="TUV135" s="12"/>
      <c r="TUW135" s="12"/>
      <c r="TUX135" s="12"/>
      <c r="TUY135" s="12"/>
      <c r="TUZ135" s="12"/>
      <c r="TVA135" s="12"/>
      <c r="TVB135" s="12"/>
      <c r="TVC135" s="12"/>
      <c r="TVD135" s="12"/>
      <c r="TVE135" s="12"/>
      <c r="TVF135" s="12"/>
      <c r="TVG135" s="12"/>
      <c r="TVH135" s="12"/>
      <c r="TVI135" s="12"/>
      <c r="TVJ135" s="12"/>
      <c r="TVK135" s="12"/>
      <c r="TVL135" s="12"/>
      <c r="TVM135" s="12"/>
      <c r="TVN135" s="12"/>
      <c r="TVO135" s="12"/>
      <c r="TVP135" s="12"/>
      <c r="TVQ135" s="12"/>
      <c r="TVR135" s="12"/>
      <c r="TVS135" s="12"/>
      <c r="TVT135" s="12"/>
      <c r="TVU135" s="12"/>
      <c r="TVV135" s="12"/>
      <c r="TVW135" s="12"/>
      <c r="TVX135" s="12"/>
      <c r="TVY135" s="12"/>
      <c r="TVZ135" s="12"/>
      <c r="TWA135" s="12"/>
      <c r="TWB135" s="12"/>
      <c r="TWC135" s="12"/>
      <c r="TWD135" s="12"/>
      <c r="TWE135" s="12"/>
      <c r="TWF135" s="12"/>
      <c r="TWG135" s="12"/>
      <c r="TWH135" s="12"/>
      <c r="TWI135" s="12"/>
      <c r="TWJ135" s="12"/>
      <c r="TWK135" s="12"/>
      <c r="TWL135" s="12"/>
      <c r="TWM135" s="12"/>
      <c r="TWN135" s="12"/>
      <c r="TWO135" s="12"/>
      <c r="TWP135" s="12"/>
      <c r="TWQ135" s="12"/>
      <c r="TWR135" s="12"/>
      <c r="TWS135" s="12"/>
      <c r="TWT135" s="12"/>
      <c r="TWU135" s="12"/>
      <c r="TWV135" s="12"/>
      <c r="TWW135" s="12"/>
      <c r="TWX135" s="12"/>
      <c r="TWY135" s="12"/>
      <c r="TWZ135" s="12"/>
      <c r="TXA135" s="12"/>
      <c r="TXB135" s="12"/>
      <c r="TXC135" s="12"/>
      <c r="TXD135" s="12"/>
      <c r="TXE135" s="12"/>
      <c r="TXF135" s="12"/>
      <c r="TXG135" s="12"/>
      <c r="TXH135" s="12"/>
      <c r="TXI135" s="12"/>
      <c r="TXJ135" s="12"/>
      <c r="TXK135" s="12"/>
      <c r="TXL135" s="12"/>
      <c r="TXM135" s="12"/>
      <c r="TXN135" s="12"/>
      <c r="TXO135" s="12"/>
      <c r="TXP135" s="12"/>
      <c r="TXQ135" s="12"/>
      <c r="TXR135" s="12"/>
      <c r="TXS135" s="12"/>
      <c r="TXT135" s="12"/>
      <c r="TXU135" s="12"/>
      <c r="TXV135" s="12"/>
      <c r="TXW135" s="12"/>
      <c r="TXX135" s="12"/>
      <c r="TXY135" s="12"/>
      <c r="TXZ135" s="12"/>
      <c r="TYA135" s="12"/>
      <c r="TYB135" s="12"/>
      <c r="TYC135" s="12"/>
      <c r="TYD135" s="12"/>
      <c r="TYE135" s="12"/>
      <c r="TYF135" s="12"/>
      <c r="TYG135" s="12"/>
      <c r="TYH135" s="12"/>
      <c r="TYI135" s="12"/>
      <c r="TYJ135" s="12"/>
      <c r="TYK135" s="12"/>
      <c r="TYL135" s="12"/>
      <c r="TYM135" s="12"/>
      <c r="TYN135" s="12"/>
      <c r="TYO135" s="12"/>
      <c r="TYP135" s="12"/>
      <c r="TYQ135" s="12"/>
      <c r="TYR135" s="12"/>
      <c r="TYS135" s="12"/>
      <c r="TYT135" s="12"/>
      <c r="TYU135" s="12"/>
      <c r="TYV135" s="12"/>
      <c r="TYW135" s="12"/>
      <c r="TYX135" s="12"/>
      <c r="TYY135" s="12"/>
      <c r="TYZ135" s="12"/>
      <c r="TZA135" s="12"/>
      <c r="TZB135" s="12"/>
      <c r="TZC135" s="12"/>
      <c r="TZD135" s="12"/>
      <c r="TZE135" s="12"/>
      <c r="TZF135" s="12"/>
      <c r="TZG135" s="12"/>
      <c r="TZH135" s="12"/>
      <c r="TZI135" s="12"/>
      <c r="TZJ135" s="12"/>
      <c r="TZK135" s="12"/>
      <c r="TZL135" s="12"/>
      <c r="TZM135" s="12"/>
      <c r="TZN135" s="12"/>
      <c r="TZO135" s="12"/>
      <c r="TZP135" s="12"/>
      <c r="TZQ135" s="12"/>
      <c r="TZR135" s="12"/>
      <c r="TZS135" s="12"/>
      <c r="TZT135" s="12"/>
      <c r="TZU135" s="12"/>
      <c r="TZV135" s="12"/>
      <c r="TZW135" s="12"/>
      <c r="TZX135" s="12"/>
      <c r="TZY135" s="12"/>
      <c r="TZZ135" s="12"/>
      <c r="UAA135" s="12"/>
      <c r="UAB135" s="12"/>
      <c r="UAC135" s="12"/>
      <c r="UAD135" s="12"/>
      <c r="UAE135" s="12"/>
      <c r="UAF135" s="12"/>
      <c r="UAG135" s="12"/>
      <c r="UAH135" s="12"/>
      <c r="UAI135" s="12"/>
      <c r="UAJ135" s="12"/>
      <c r="UAK135" s="12"/>
      <c r="UAL135" s="12"/>
      <c r="UAM135" s="12"/>
      <c r="UAN135" s="12"/>
      <c r="UAO135" s="12"/>
      <c r="UAP135" s="12"/>
      <c r="UAQ135" s="12"/>
      <c r="UAR135" s="12"/>
      <c r="UAS135" s="12"/>
      <c r="UAT135" s="12"/>
      <c r="UAU135" s="12"/>
      <c r="UAV135" s="12"/>
      <c r="UAW135" s="12"/>
      <c r="UAX135" s="12"/>
      <c r="UAY135" s="12"/>
      <c r="UAZ135" s="12"/>
      <c r="UBA135" s="12"/>
      <c r="UBB135" s="12"/>
      <c r="UBC135" s="12"/>
      <c r="UBD135" s="12"/>
      <c r="UBE135" s="12"/>
      <c r="UBF135" s="12"/>
      <c r="UBG135" s="12"/>
      <c r="UBH135" s="12"/>
      <c r="UBI135" s="12"/>
      <c r="UBJ135" s="12"/>
      <c r="UBK135" s="12"/>
      <c r="UBL135" s="12"/>
      <c r="UBM135" s="12"/>
      <c r="UBN135" s="12"/>
      <c r="UBO135" s="12"/>
      <c r="UBP135" s="12"/>
      <c r="UBQ135" s="12"/>
      <c r="UBR135" s="12"/>
      <c r="UBS135" s="12"/>
      <c r="UBT135" s="12"/>
      <c r="UBU135" s="12"/>
      <c r="UBV135" s="12"/>
      <c r="UBW135" s="12"/>
      <c r="UBX135" s="12"/>
      <c r="UBY135" s="12"/>
      <c r="UBZ135" s="12"/>
      <c r="UCA135" s="12"/>
      <c r="UCB135" s="12"/>
      <c r="UCC135" s="12"/>
      <c r="UCD135" s="12"/>
      <c r="UCE135" s="12"/>
      <c r="UCF135" s="12"/>
      <c r="UCG135" s="12"/>
      <c r="UCH135" s="12"/>
      <c r="UCI135" s="12"/>
      <c r="UCJ135" s="12"/>
      <c r="UCK135" s="12"/>
      <c r="UCL135" s="12"/>
      <c r="UCM135" s="12"/>
      <c r="UCN135" s="12"/>
      <c r="UCO135" s="12"/>
      <c r="UCP135" s="12"/>
      <c r="UCQ135" s="12"/>
      <c r="UCR135" s="12"/>
      <c r="UCS135" s="12"/>
      <c r="UCT135" s="12"/>
      <c r="UCU135" s="12"/>
      <c r="UCV135" s="12"/>
      <c r="UCW135" s="12"/>
      <c r="UCX135" s="12"/>
      <c r="UCY135" s="12"/>
      <c r="UCZ135" s="12"/>
      <c r="UDA135" s="12"/>
      <c r="UDB135" s="12"/>
      <c r="UDC135" s="12"/>
      <c r="UDD135" s="12"/>
      <c r="UDE135" s="12"/>
      <c r="UDF135" s="12"/>
      <c r="UDG135" s="12"/>
      <c r="UDH135" s="12"/>
      <c r="UDI135" s="12"/>
      <c r="UDJ135" s="12"/>
      <c r="UDK135" s="12"/>
      <c r="UDL135" s="12"/>
      <c r="UDM135" s="12"/>
      <c r="UDN135" s="12"/>
      <c r="UDO135" s="12"/>
      <c r="UDP135" s="12"/>
      <c r="UDQ135" s="12"/>
      <c r="UDR135" s="12"/>
      <c r="UDS135" s="12"/>
      <c r="UDT135" s="12"/>
      <c r="UDU135" s="12"/>
      <c r="UDV135" s="12"/>
      <c r="UDW135" s="12"/>
      <c r="UDX135" s="12"/>
      <c r="UDY135" s="12"/>
      <c r="UDZ135" s="12"/>
      <c r="UEA135" s="12"/>
      <c r="UEB135" s="12"/>
      <c r="UEC135" s="12"/>
      <c r="UED135" s="12"/>
      <c r="UEE135" s="12"/>
      <c r="UEF135" s="12"/>
      <c r="UEG135" s="12"/>
      <c r="UEH135" s="12"/>
      <c r="UEI135" s="12"/>
      <c r="UEJ135" s="12"/>
      <c r="UEK135" s="12"/>
      <c r="UEL135" s="12"/>
      <c r="UEM135" s="12"/>
      <c r="UEN135" s="12"/>
      <c r="UEO135" s="12"/>
      <c r="UEP135" s="12"/>
      <c r="UEQ135" s="12"/>
      <c r="UER135" s="12"/>
      <c r="UES135" s="12"/>
      <c r="UET135" s="12"/>
      <c r="UEU135" s="12"/>
      <c r="UEV135" s="12"/>
      <c r="UEW135" s="12"/>
      <c r="UEX135" s="12"/>
      <c r="UEY135" s="12"/>
      <c r="UEZ135" s="12"/>
      <c r="UFA135" s="12"/>
      <c r="UFB135" s="12"/>
      <c r="UFC135" s="12"/>
      <c r="UFD135" s="12"/>
      <c r="UFE135" s="12"/>
      <c r="UFF135" s="12"/>
      <c r="UFG135" s="12"/>
      <c r="UFH135" s="12"/>
      <c r="UFI135" s="12"/>
      <c r="UFJ135" s="12"/>
      <c r="UFK135" s="12"/>
      <c r="UFL135" s="12"/>
      <c r="UFM135" s="12"/>
      <c r="UFN135" s="12"/>
      <c r="UFO135" s="12"/>
      <c r="UFP135" s="12"/>
      <c r="UFQ135" s="12"/>
      <c r="UFR135" s="12"/>
      <c r="UFS135" s="12"/>
      <c r="UFT135" s="12"/>
      <c r="UFU135" s="12"/>
      <c r="UFV135" s="12"/>
      <c r="UFW135" s="12"/>
      <c r="UFX135" s="12"/>
      <c r="UFY135" s="12"/>
      <c r="UFZ135" s="12"/>
      <c r="UGA135" s="12"/>
      <c r="UGB135" s="12"/>
      <c r="UGC135" s="12"/>
      <c r="UGD135" s="12"/>
      <c r="UGE135" s="12"/>
      <c r="UGF135" s="12"/>
      <c r="UGG135" s="12"/>
      <c r="UGH135" s="12"/>
      <c r="UGI135" s="12"/>
      <c r="UGJ135" s="12"/>
      <c r="UGK135" s="12"/>
      <c r="UGL135" s="12"/>
      <c r="UGM135" s="12"/>
      <c r="UGN135" s="12"/>
      <c r="UGO135" s="12"/>
      <c r="UGP135" s="12"/>
      <c r="UGQ135" s="12"/>
      <c r="UGR135" s="12"/>
      <c r="UGS135" s="12"/>
      <c r="UGT135" s="12"/>
      <c r="UGU135" s="12"/>
      <c r="UGV135" s="12"/>
      <c r="UGW135" s="12"/>
      <c r="UGX135" s="12"/>
      <c r="UGY135" s="12"/>
      <c r="UGZ135" s="12"/>
      <c r="UHA135" s="12"/>
      <c r="UHB135" s="12"/>
      <c r="UHC135" s="12"/>
      <c r="UHD135" s="12"/>
      <c r="UHE135" s="12"/>
      <c r="UHF135" s="12"/>
      <c r="UHG135" s="12"/>
      <c r="UHH135" s="12"/>
      <c r="UHI135" s="12"/>
      <c r="UHJ135" s="12"/>
      <c r="UHK135" s="12"/>
      <c r="UHL135" s="12"/>
      <c r="UHM135" s="12"/>
      <c r="UHN135" s="12"/>
      <c r="UHO135" s="12"/>
      <c r="UHP135" s="12"/>
      <c r="UHQ135" s="12"/>
      <c r="UHR135" s="12"/>
      <c r="UHS135" s="12"/>
      <c r="UHT135" s="12"/>
      <c r="UHU135" s="12"/>
      <c r="UHV135" s="12"/>
      <c r="UHW135" s="12"/>
      <c r="UHX135" s="12"/>
      <c r="UHY135" s="12"/>
      <c r="UHZ135" s="12"/>
      <c r="UIA135" s="12"/>
      <c r="UIB135" s="12"/>
      <c r="UIC135" s="12"/>
      <c r="UID135" s="12"/>
      <c r="UIE135" s="12"/>
      <c r="UIF135" s="12"/>
      <c r="UIG135" s="12"/>
      <c r="UIH135" s="12"/>
      <c r="UII135" s="12"/>
      <c r="UIJ135" s="12"/>
      <c r="UIK135" s="12"/>
      <c r="UIL135" s="12"/>
      <c r="UIM135" s="12"/>
      <c r="UIN135" s="12"/>
      <c r="UIO135" s="12"/>
      <c r="UIP135" s="12"/>
      <c r="UIQ135" s="12"/>
      <c r="UIR135" s="12"/>
      <c r="UIS135" s="12"/>
      <c r="UIT135" s="12"/>
      <c r="UIU135" s="12"/>
      <c r="UIV135" s="12"/>
      <c r="UIW135" s="12"/>
      <c r="UIX135" s="12"/>
      <c r="UIY135" s="12"/>
      <c r="UIZ135" s="12"/>
      <c r="UJA135" s="12"/>
      <c r="UJB135" s="12"/>
      <c r="UJC135" s="12"/>
      <c r="UJD135" s="12"/>
      <c r="UJE135" s="12"/>
      <c r="UJF135" s="12"/>
      <c r="UJG135" s="12"/>
      <c r="UJH135" s="12"/>
      <c r="UJI135" s="12"/>
      <c r="UJJ135" s="12"/>
      <c r="UJK135" s="12"/>
      <c r="UJL135" s="12"/>
      <c r="UJM135" s="12"/>
      <c r="UJN135" s="12"/>
      <c r="UJO135" s="12"/>
      <c r="UJP135" s="12"/>
      <c r="UJQ135" s="12"/>
      <c r="UJR135" s="12"/>
      <c r="UJS135" s="12"/>
      <c r="UJT135" s="12"/>
      <c r="UJU135" s="12"/>
      <c r="UJV135" s="12"/>
      <c r="UJW135" s="12"/>
      <c r="UJX135" s="12"/>
      <c r="UJY135" s="12"/>
      <c r="UJZ135" s="12"/>
      <c r="UKA135" s="12"/>
      <c r="UKB135" s="12"/>
      <c r="UKC135" s="12"/>
      <c r="UKD135" s="12"/>
      <c r="UKE135" s="12"/>
      <c r="UKF135" s="12"/>
      <c r="UKG135" s="12"/>
      <c r="UKH135" s="12"/>
      <c r="UKI135" s="12"/>
      <c r="UKJ135" s="12"/>
      <c r="UKK135" s="12"/>
      <c r="UKL135" s="12"/>
      <c r="UKM135" s="12"/>
      <c r="UKN135" s="12"/>
      <c r="UKO135" s="12"/>
      <c r="UKP135" s="12"/>
      <c r="UKQ135" s="12"/>
      <c r="UKR135" s="12"/>
      <c r="UKS135" s="12"/>
      <c r="UKT135" s="12"/>
      <c r="UKU135" s="12"/>
      <c r="UKV135" s="12"/>
      <c r="UKW135" s="12"/>
      <c r="UKX135" s="12"/>
      <c r="UKY135" s="12"/>
      <c r="UKZ135" s="12"/>
      <c r="ULA135" s="12"/>
      <c r="ULB135" s="12"/>
      <c r="ULC135" s="12"/>
      <c r="ULD135" s="12"/>
      <c r="ULE135" s="12"/>
      <c r="ULF135" s="12"/>
      <c r="ULG135" s="12"/>
      <c r="ULH135" s="12"/>
      <c r="ULI135" s="12"/>
      <c r="ULJ135" s="12"/>
      <c r="ULK135" s="12"/>
      <c r="ULL135" s="12"/>
      <c r="ULM135" s="12"/>
      <c r="ULN135" s="12"/>
      <c r="ULO135" s="12"/>
      <c r="ULP135" s="12"/>
      <c r="ULQ135" s="12"/>
      <c r="ULR135" s="12"/>
      <c r="ULS135" s="12"/>
      <c r="ULT135" s="12"/>
      <c r="ULU135" s="12"/>
      <c r="ULV135" s="12"/>
      <c r="ULW135" s="12"/>
      <c r="ULX135" s="12"/>
      <c r="ULY135" s="12"/>
      <c r="ULZ135" s="12"/>
      <c r="UMA135" s="12"/>
      <c r="UMB135" s="12"/>
      <c r="UMC135" s="12"/>
      <c r="UMD135" s="12"/>
      <c r="UME135" s="12"/>
      <c r="UMF135" s="12"/>
      <c r="UMG135" s="12"/>
      <c r="UMH135" s="12"/>
      <c r="UMI135" s="12"/>
      <c r="UMJ135" s="12"/>
      <c r="UMK135" s="12"/>
      <c r="UML135" s="12"/>
      <c r="UMM135" s="12"/>
      <c r="UMN135" s="12"/>
      <c r="UMO135" s="12"/>
      <c r="UMP135" s="12"/>
      <c r="UMQ135" s="12"/>
      <c r="UMR135" s="12"/>
      <c r="UMS135" s="12"/>
      <c r="UMT135" s="12"/>
      <c r="UMU135" s="12"/>
      <c r="UMV135" s="12"/>
      <c r="UMW135" s="12"/>
      <c r="UMX135" s="12"/>
      <c r="UMY135" s="12"/>
      <c r="UMZ135" s="12"/>
      <c r="UNA135" s="12"/>
      <c r="UNB135" s="12"/>
      <c r="UNC135" s="12"/>
      <c r="UND135" s="12"/>
      <c r="UNE135" s="12"/>
      <c r="UNF135" s="12"/>
      <c r="UNG135" s="12"/>
      <c r="UNH135" s="12"/>
      <c r="UNI135" s="12"/>
      <c r="UNJ135" s="12"/>
      <c r="UNK135" s="12"/>
      <c r="UNL135" s="12"/>
      <c r="UNM135" s="12"/>
      <c r="UNN135" s="12"/>
      <c r="UNO135" s="12"/>
      <c r="UNP135" s="12"/>
      <c r="UNQ135" s="12"/>
      <c r="UNR135" s="12"/>
      <c r="UNS135" s="12"/>
      <c r="UNT135" s="12"/>
      <c r="UNU135" s="12"/>
      <c r="UNV135" s="12"/>
      <c r="UNW135" s="12"/>
      <c r="UNX135" s="12"/>
      <c r="UNY135" s="12"/>
      <c r="UNZ135" s="12"/>
      <c r="UOA135" s="12"/>
      <c r="UOB135" s="12"/>
      <c r="UOC135" s="12"/>
      <c r="UOD135" s="12"/>
      <c r="UOE135" s="12"/>
      <c r="UOF135" s="12"/>
      <c r="UOG135" s="12"/>
      <c r="UOH135" s="12"/>
      <c r="UOI135" s="12"/>
      <c r="UOJ135" s="12"/>
      <c r="UOK135" s="12"/>
      <c r="UOL135" s="12"/>
      <c r="UOM135" s="12"/>
      <c r="UON135" s="12"/>
      <c r="UOO135" s="12"/>
      <c r="UOP135" s="12"/>
      <c r="UOQ135" s="12"/>
      <c r="UOR135" s="12"/>
      <c r="UOS135" s="12"/>
      <c r="UOT135" s="12"/>
      <c r="UOU135" s="12"/>
      <c r="UOV135" s="12"/>
      <c r="UOW135" s="12"/>
      <c r="UOX135" s="12"/>
      <c r="UOY135" s="12"/>
      <c r="UOZ135" s="12"/>
      <c r="UPA135" s="12"/>
      <c r="UPB135" s="12"/>
      <c r="UPC135" s="12"/>
      <c r="UPD135" s="12"/>
      <c r="UPE135" s="12"/>
      <c r="UPF135" s="12"/>
      <c r="UPG135" s="12"/>
      <c r="UPH135" s="12"/>
      <c r="UPI135" s="12"/>
      <c r="UPJ135" s="12"/>
      <c r="UPK135" s="12"/>
      <c r="UPL135" s="12"/>
      <c r="UPM135" s="12"/>
      <c r="UPN135" s="12"/>
      <c r="UPO135" s="12"/>
      <c r="UPP135" s="12"/>
      <c r="UPQ135" s="12"/>
      <c r="UPR135" s="12"/>
      <c r="UPS135" s="12"/>
      <c r="UPT135" s="12"/>
      <c r="UPU135" s="12"/>
      <c r="UPV135" s="12"/>
      <c r="UPW135" s="12"/>
      <c r="UPX135" s="12"/>
      <c r="UPY135" s="12"/>
      <c r="UPZ135" s="12"/>
      <c r="UQA135" s="12"/>
      <c r="UQB135" s="12"/>
      <c r="UQC135" s="12"/>
      <c r="UQD135" s="12"/>
      <c r="UQE135" s="12"/>
      <c r="UQF135" s="12"/>
      <c r="UQG135" s="12"/>
      <c r="UQH135" s="12"/>
      <c r="UQI135" s="12"/>
      <c r="UQJ135" s="12"/>
      <c r="UQK135" s="12"/>
      <c r="UQL135" s="12"/>
      <c r="UQM135" s="12"/>
      <c r="UQN135" s="12"/>
      <c r="UQO135" s="12"/>
      <c r="UQP135" s="12"/>
      <c r="UQQ135" s="12"/>
      <c r="UQR135" s="12"/>
      <c r="UQS135" s="12"/>
      <c r="UQT135" s="12"/>
      <c r="UQU135" s="12"/>
      <c r="UQV135" s="12"/>
      <c r="UQW135" s="12"/>
      <c r="UQX135" s="12"/>
      <c r="UQY135" s="12"/>
      <c r="UQZ135" s="12"/>
      <c r="URA135" s="12"/>
      <c r="URB135" s="12"/>
      <c r="URC135" s="12"/>
      <c r="URD135" s="12"/>
      <c r="URE135" s="12"/>
      <c r="URF135" s="12"/>
      <c r="URG135" s="12"/>
      <c r="URH135" s="12"/>
      <c r="URI135" s="12"/>
      <c r="URJ135" s="12"/>
      <c r="URK135" s="12"/>
      <c r="URL135" s="12"/>
      <c r="URM135" s="12"/>
      <c r="URN135" s="12"/>
      <c r="URO135" s="12"/>
      <c r="URP135" s="12"/>
      <c r="URQ135" s="12"/>
      <c r="URR135" s="12"/>
      <c r="URS135" s="12"/>
      <c r="URT135" s="12"/>
      <c r="URU135" s="12"/>
      <c r="URV135" s="12"/>
      <c r="URW135" s="12"/>
      <c r="URX135" s="12"/>
      <c r="URY135" s="12"/>
      <c r="URZ135" s="12"/>
      <c r="USA135" s="12"/>
      <c r="USB135" s="12"/>
      <c r="USC135" s="12"/>
      <c r="USD135" s="12"/>
      <c r="USE135" s="12"/>
      <c r="USF135" s="12"/>
      <c r="USG135" s="12"/>
      <c r="USH135" s="12"/>
      <c r="USI135" s="12"/>
      <c r="USJ135" s="12"/>
      <c r="USK135" s="12"/>
      <c r="USL135" s="12"/>
      <c r="USM135" s="12"/>
      <c r="USN135" s="12"/>
      <c r="USO135" s="12"/>
      <c r="USP135" s="12"/>
      <c r="USQ135" s="12"/>
      <c r="USR135" s="12"/>
      <c r="USS135" s="12"/>
      <c r="UST135" s="12"/>
      <c r="USU135" s="12"/>
      <c r="USV135" s="12"/>
      <c r="USW135" s="12"/>
      <c r="USX135" s="12"/>
      <c r="USY135" s="12"/>
      <c r="USZ135" s="12"/>
      <c r="UTA135" s="12"/>
      <c r="UTB135" s="12"/>
      <c r="UTC135" s="12"/>
      <c r="UTD135" s="12"/>
      <c r="UTE135" s="12"/>
      <c r="UTF135" s="12"/>
      <c r="UTG135" s="12"/>
      <c r="UTH135" s="12"/>
      <c r="UTI135" s="12"/>
      <c r="UTJ135" s="12"/>
      <c r="UTK135" s="12"/>
      <c r="UTL135" s="12"/>
      <c r="UTM135" s="12"/>
      <c r="UTN135" s="12"/>
      <c r="UTO135" s="12"/>
      <c r="UTP135" s="12"/>
      <c r="UTQ135" s="12"/>
      <c r="UTR135" s="12"/>
      <c r="UTS135" s="12"/>
      <c r="UTT135" s="12"/>
      <c r="UTU135" s="12"/>
      <c r="UTV135" s="12"/>
      <c r="UTW135" s="12"/>
      <c r="UTX135" s="12"/>
      <c r="UTY135" s="12"/>
      <c r="UTZ135" s="12"/>
      <c r="UUA135" s="12"/>
      <c r="UUB135" s="12"/>
      <c r="UUC135" s="12"/>
      <c r="UUD135" s="12"/>
      <c r="UUE135" s="12"/>
      <c r="UUF135" s="12"/>
      <c r="UUG135" s="12"/>
      <c r="UUH135" s="12"/>
      <c r="UUI135" s="12"/>
      <c r="UUJ135" s="12"/>
      <c r="UUK135" s="12"/>
      <c r="UUL135" s="12"/>
      <c r="UUM135" s="12"/>
      <c r="UUN135" s="12"/>
      <c r="UUO135" s="12"/>
      <c r="UUP135" s="12"/>
      <c r="UUQ135" s="12"/>
      <c r="UUR135" s="12"/>
      <c r="UUS135" s="12"/>
      <c r="UUT135" s="12"/>
      <c r="UUU135" s="12"/>
      <c r="UUV135" s="12"/>
      <c r="UUW135" s="12"/>
      <c r="UUX135" s="12"/>
      <c r="UUY135" s="12"/>
      <c r="UUZ135" s="12"/>
      <c r="UVA135" s="12"/>
      <c r="UVB135" s="12"/>
      <c r="UVC135" s="12"/>
      <c r="UVD135" s="12"/>
      <c r="UVE135" s="12"/>
      <c r="UVF135" s="12"/>
      <c r="UVG135" s="12"/>
      <c r="UVH135" s="12"/>
      <c r="UVI135" s="12"/>
      <c r="UVJ135" s="12"/>
      <c r="UVK135" s="12"/>
      <c r="UVL135" s="12"/>
      <c r="UVM135" s="12"/>
      <c r="UVN135" s="12"/>
      <c r="UVO135" s="12"/>
      <c r="UVP135" s="12"/>
      <c r="UVQ135" s="12"/>
      <c r="UVR135" s="12"/>
      <c r="UVS135" s="12"/>
      <c r="UVT135" s="12"/>
      <c r="UVU135" s="12"/>
      <c r="UVV135" s="12"/>
      <c r="UVW135" s="12"/>
      <c r="UVX135" s="12"/>
      <c r="UVY135" s="12"/>
      <c r="UVZ135" s="12"/>
      <c r="UWA135" s="12"/>
      <c r="UWB135" s="12"/>
      <c r="UWC135" s="12"/>
      <c r="UWD135" s="12"/>
      <c r="UWE135" s="12"/>
      <c r="UWF135" s="12"/>
      <c r="UWG135" s="12"/>
      <c r="UWH135" s="12"/>
      <c r="UWI135" s="12"/>
      <c r="UWJ135" s="12"/>
      <c r="UWK135" s="12"/>
      <c r="UWL135" s="12"/>
      <c r="UWM135" s="12"/>
      <c r="UWN135" s="12"/>
      <c r="UWO135" s="12"/>
      <c r="UWP135" s="12"/>
      <c r="UWQ135" s="12"/>
      <c r="UWR135" s="12"/>
      <c r="UWS135" s="12"/>
      <c r="UWT135" s="12"/>
      <c r="UWU135" s="12"/>
      <c r="UWV135" s="12"/>
      <c r="UWW135" s="12"/>
      <c r="UWX135" s="12"/>
      <c r="UWY135" s="12"/>
      <c r="UWZ135" s="12"/>
      <c r="UXA135" s="12"/>
      <c r="UXB135" s="12"/>
      <c r="UXC135" s="12"/>
      <c r="UXD135" s="12"/>
      <c r="UXE135" s="12"/>
      <c r="UXF135" s="12"/>
      <c r="UXG135" s="12"/>
      <c r="UXH135" s="12"/>
      <c r="UXI135" s="12"/>
      <c r="UXJ135" s="12"/>
      <c r="UXK135" s="12"/>
      <c r="UXL135" s="12"/>
      <c r="UXM135" s="12"/>
      <c r="UXN135" s="12"/>
      <c r="UXO135" s="12"/>
      <c r="UXP135" s="12"/>
      <c r="UXQ135" s="12"/>
      <c r="UXR135" s="12"/>
      <c r="UXS135" s="12"/>
      <c r="UXT135" s="12"/>
      <c r="UXU135" s="12"/>
      <c r="UXV135" s="12"/>
      <c r="UXW135" s="12"/>
      <c r="UXX135" s="12"/>
      <c r="UXY135" s="12"/>
      <c r="UXZ135" s="12"/>
      <c r="UYA135" s="12"/>
      <c r="UYB135" s="12"/>
      <c r="UYC135" s="12"/>
      <c r="UYD135" s="12"/>
      <c r="UYE135" s="12"/>
      <c r="UYF135" s="12"/>
      <c r="UYG135" s="12"/>
      <c r="UYH135" s="12"/>
      <c r="UYI135" s="12"/>
      <c r="UYJ135" s="12"/>
      <c r="UYK135" s="12"/>
      <c r="UYL135" s="12"/>
      <c r="UYM135" s="12"/>
      <c r="UYN135" s="12"/>
      <c r="UYO135" s="12"/>
      <c r="UYP135" s="12"/>
      <c r="UYQ135" s="12"/>
      <c r="UYR135" s="12"/>
      <c r="UYS135" s="12"/>
      <c r="UYT135" s="12"/>
      <c r="UYU135" s="12"/>
      <c r="UYV135" s="12"/>
      <c r="UYW135" s="12"/>
      <c r="UYX135" s="12"/>
      <c r="UYY135" s="12"/>
      <c r="UYZ135" s="12"/>
      <c r="UZA135" s="12"/>
      <c r="UZB135" s="12"/>
      <c r="UZC135" s="12"/>
      <c r="UZD135" s="12"/>
      <c r="UZE135" s="12"/>
      <c r="UZF135" s="12"/>
      <c r="UZG135" s="12"/>
      <c r="UZH135" s="12"/>
      <c r="UZI135" s="12"/>
      <c r="UZJ135" s="12"/>
      <c r="UZK135" s="12"/>
      <c r="UZL135" s="12"/>
      <c r="UZM135" s="12"/>
      <c r="UZN135" s="12"/>
      <c r="UZO135" s="12"/>
      <c r="UZP135" s="12"/>
      <c r="UZQ135" s="12"/>
      <c r="UZR135" s="12"/>
      <c r="UZS135" s="12"/>
      <c r="UZT135" s="12"/>
      <c r="UZU135" s="12"/>
      <c r="UZV135" s="12"/>
      <c r="UZW135" s="12"/>
      <c r="UZX135" s="12"/>
      <c r="UZY135" s="12"/>
      <c r="UZZ135" s="12"/>
      <c r="VAA135" s="12"/>
      <c r="VAB135" s="12"/>
      <c r="VAC135" s="12"/>
      <c r="VAD135" s="12"/>
      <c r="VAE135" s="12"/>
      <c r="VAF135" s="12"/>
      <c r="VAG135" s="12"/>
      <c r="VAH135" s="12"/>
      <c r="VAI135" s="12"/>
      <c r="VAJ135" s="12"/>
      <c r="VAK135" s="12"/>
      <c r="VAL135" s="12"/>
      <c r="VAM135" s="12"/>
      <c r="VAN135" s="12"/>
      <c r="VAO135" s="12"/>
      <c r="VAP135" s="12"/>
      <c r="VAQ135" s="12"/>
      <c r="VAR135" s="12"/>
      <c r="VAS135" s="12"/>
      <c r="VAT135" s="12"/>
      <c r="VAU135" s="12"/>
      <c r="VAV135" s="12"/>
      <c r="VAW135" s="12"/>
      <c r="VAX135" s="12"/>
      <c r="VAY135" s="12"/>
      <c r="VAZ135" s="12"/>
      <c r="VBA135" s="12"/>
      <c r="VBB135" s="12"/>
      <c r="VBC135" s="12"/>
      <c r="VBD135" s="12"/>
      <c r="VBE135" s="12"/>
      <c r="VBF135" s="12"/>
      <c r="VBG135" s="12"/>
      <c r="VBH135" s="12"/>
      <c r="VBI135" s="12"/>
      <c r="VBJ135" s="12"/>
      <c r="VBK135" s="12"/>
      <c r="VBL135" s="12"/>
      <c r="VBM135" s="12"/>
      <c r="VBN135" s="12"/>
      <c r="VBO135" s="12"/>
      <c r="VBP135" s="12"/>
      <c r="VBQ135" s="12"/>
      <c r="VBR135" s="12"/>
      <c r="VBS135" s="12"/>
      <c r="VBT135" s="12"/>
      <c r="VBU135" s="12"/>
      <c r="VBV135" s="12"/>
      <c r="VBW135" s="12"/>
      <c r="VBX135" s="12"/>
      <c r="VBY135" s="12"/>
      <c r="VBZ135" s="12"/>
      <c r="VCA135" s="12"/>
      <c r="VCB135" s="12"/>
      <c r="VCC135" s="12"/>
      <c r="VCD135" s="12"/>
      <c r="VCE135" s="12"/>
      <c r="VCF135" s="12"/>
      <c r="VCG135" s="12"/>
      <c r="VCH135" s="12"/>
      <c r="VCI135" s="12"/>
      <c r="VCJ135" s="12"/>
      <c r="VCK135" s="12"/>
      <c r="VCL135" s="12"/>
      <c r="VCM135" s="12"/>
      <c r="VCN135" s="12"/>
      <c r="VCO135" s="12"/>
      <c r="VCP135" s="12"/>
      <c r="VCQ135" s="12"/>
      <c r="VCR135" s="12"/>
      <c r="VCS135" s="12"/>
      <c r="VCT135" s="12"/>
      <c r="VCU135" s="12"/>
      <c r="VCV135" s="12"/>
      <c r="VCW135" s="12"/>
      <c r="VCX135" s="12"/>
      <c r="VCY135" s="12"/>
      <c r="VCZ135" s="12"/>
      <c r="VDA135" s="12"/>
      <c r="VDB135" s="12"/>
      <c r="VDC135" s="12"/>
      <c r="VDD135" s="12"/>
      <c r="VDE135" s="12"/>
      <c r="VDF135" s="12"/>
      <c r="VDG135" s="12"/>
      <c r="VDH135" s="12"/>
      <c r="VDI135" s="12"/>
      <c r="VDJ135" s="12"/>
      <c r="VDK135" s="12"/>
      <c r="VDL135" s="12"/>
      <c r="VDM135" s="12"/>
      <c r="VDN135" s="12"/>
      <c r="VDO135" s="12"/>
      <c r="VDP135" s="12"/>
      <c r="VDQ135" s="12"/>
      <c r="VDR135" s="12"/>
      <c r="VDS135" s="12"/>
      <c r="VDT135" s="12"/>
      <c r="VDU135" s="12"/>
      <c r="VDV135" s="12"/>
      <c r="VDW135" s="12"/>
      <c r="VDX135" s="12"/>
      <c r="VDY135" s="12"/>
      <c r="VDZ135" s="12"/>
      <c r="VEA135" s="12"/>
      <c r="VEB135" s="12"/>
      <c r="VEC135" s="12"/>
      <c r="VED135" s="12"/>
      <c r="VEE135" s="12"/>
      <c r="VEF135" s="12"/>
      <c r="VEG135" s="12"/>
      <c r="VEH135" s="12"/>
      <c r="VEI135" s="12"/>
      <c r="VEJ135" s="12"/>
      <c r="VEK135" s="12"/>
      <c r="VEL135" s="12"/>
      <c r="VEM135" s="12"/>
      <c r="VEN135" s="12"/>
      <c r="VEO135" s="12"/>
      <c r="VEP135" s="12"/>
      <c r="VEQ135" s="12"/>
      <c r="VER135" s="12"/>
      <c r="VES135" s="12"/>
      <c r="VET135" s="12"/>
      <c r="VEU135" s="12"/>
      <c r="VEV135" s="12"/>
      <c r="VEW135" s="12"/>
      <c r="VEX135" s="12"/>
      <c r="VEY135" s="12"/>
      <c r="VEZ135" s="12"/>
      <c r="VFA135" s="12"/>
      <c r="VFB135" s="12"/>
      <c r="VFC135" s="12"/>
      <c r="VFD135" s="12"/>
      <c r="VFE135" s="12"/>
      <c r="VFF135" s="12"/>
      <c r="VFG135" s="12"/>
      <c r="VFH135" s="12"/>
      <c r="VFI135" s="12"/>
      <c r="VFJ135" s="12"/>
      <c r="VFK135" s="12"/>
      <c r="VFL135" s="12"/>
      <c r="VFM135" s="12"/>
      <c r="VFN135" s="12"/>
      <c r="VFO135" s="12"/>
      <c r="VFP135" s="12"/>
      <c r="VFQ135" s="12"/>
      <c r="VFR135" s="12"/>
      <c r="VFS135" s="12"/>
      <c r="VFT135" s="12"/>
      <c r="VFU135" s="12"/>
      <c r="VFV135" s="12"/>
      <c r="VFW135" s="12"/>
      <c r="VFX135" s="12"/>
      <c r="VFY135" s="12"/>
      <c r="VFZ135" s="12"/>
      <c r="VGA135" s="12"/>
      <c r="VGB135" s="12"/>
      <c r="VGC135" s="12"/>
      <c r="VGD135" s="12"/>
      <c r="VGE135" s="12"/>
      <c r="VGF135" s="12"/>
      <c r="VGG135" s="12"/>
      <c r="VGH135" s="12"/>
      <c r="VGI135" s="12"/>
      <c r="VGJ135" s="12"/>
      <c r="VGK135" s="12"/>
      <c r="VGL135" s="12"/>
      <c r="VGM135" s="12"/>
      <c r="VGN135" s="12"/>
      <c r="VGO135" s="12"/>
      <c r="VGP135" s="12"/>
      <c r="VGQ135" s="12"/>
      <c r="VGR135" s="12"/>
      <c r="VGS135" s="12"/>
      <c r="VGT135" s="12"/>
      <c r="VGU135" s="12"/>
      <c r="VGV135" s="12"/>
      <c r="VGW135" s="12"/>
      <c r="VGX135" s="12"/>
      <c r="VGY135" s="12"/>
      <c r="VGZ135" s="12"/>
      <c r="VHA135" s="12"/>
      <c r="VHB135" s="12"/>
      <c r="VHC135" s="12"/>
      <c r="VHD135" s="12"/>
      <c r="VHE135" s="12"/>
      <c r="VHF135" s="12"/>
      <c r="VHG135" s="12"/>
      <c r="VHH135" s="12"/>
      <c r="VHI135" s="12"/>
      <c r="VHJ135" s="12"/>
      <c r="VHK135" s="12"/>
      <c r="VHL135" s="12"/>
      <c r="VHM135" s="12"/>
      <c r="VHN135" s="12"/>
      <c r="VHO135" s="12"/>
      <c r="VHP135" s="12"/>
      <c r="VHQ135" s="12"/>
      <c r="VHR135" s="12"/>
      <c r="VHS135" s="12"/>
      <c r="VHT135" s="12"/>
      <c r="VHU135" s="12"/>
      <c r="VHV135" s="12"/>
      <c r="VHW135" s="12"/>
      <c r="VHX135" s="12"/>
      <c r="VHY135" s="12"/>
      <c r="VHZ135" s="12"/>
      <c r="VIA135" s="12"/>
      <c r="VIB135" s="12"/>
      <c r="VIC135" s="12"/>
      <c r="VID135" s="12"/>
      <c r="VIE135" s="12"/>
      <c r="VIF135" s="12"/>
      <c r="VIG135" s="12"/>
      <c r="VIH135" s="12"/>
      <c r="VII135" s="12"/>
      <c r="VIJ135" s="12"/>
      <c r="VIK135" s="12"/>
      <c r="VIL135" s="12"/>
      <c r="VIM135" s="12"/>
      <c r="VIN135" s="12"/>
      <c r="VIO135" s="12"/>
      <c r="VIP135" s="12"/>
      <c r="VIQ135" s="12"/>
      <c r="VIR135" s="12"/>
      <c r="VIS135" s="12"/>
      <c r="VIT135" s="12"/>
      <c r="VIU135" s="12"/>
      <c r="VIV135" s="12"/>
      <c r="VIW135" s="12"/>
      <c r="VIX135" s="12"/>
      <c r="VIY135" s="12"/>
      <c r="VIZ135" s="12"/>
      <c r="VJA135" s="12"/>
      <c r="VJB135" s="12"/>
      <c r="VJC135" s="12"/>
      <c r="VJD135" s="12"/>
      <c r="VJE135" s="12"/>
      <c r="VJF135" s="12"/>
      <c r="VJG135" s="12"/>
      <c r="VJH135" s="12"/>
      <c r="VJI135" s="12"/>
      <c r="VJJ135" s="12"/>
      <c r="VJK135" s="12"/>
      <c r="VJL135" s="12"/>
      <c r="VJM135" s="12"/>
      <c r="VJN135" s="12"/>
      <c r="VJO135" s="12"/>
      <c r="VJP135" s="12"/>
      <c r="VJQ135" s="12"/>
      <c r="VJR135" s="12"/>
      <c r="VJS135" s="12"/>
      <c r="VJT135" s="12"/>
      <c r="VJU135" s="12"/>
      <c r="VJV135" s="12"/>
      <c r="VJW135" s="12"/>
      <c r="VJX135" s="12"/>
      <c r="VJY135" s="12"/>
      <c r="VJZ135" s="12"/>
      <c r="VKA135" s="12"/>
      <c r="VKB135" s="12"/>
      <c r="VKC135" s="12"/>
      <c r="VKD135" s="12"/>
      <c r="VKE135" s="12"/>
      <c r="VKF135" s="12"/>
      <c r="VKG135" s="12"/>
      <c r="VKH135" s="12"/>
      <c r="VKI135" s="12"/>
      <c r="VKJ135" s="12"/>
      <c r="VKK135" s="12"/>
      <c r="VKL135" s="12"/>
      <c r="VKM135" s="12"/>
      <c r="VKN135" s="12"/>
      <c r="VKO135" s="12"/>
      <c r="VKP135" s="12"/>
      <c r="VKQ135" s="12"/>
      <c r="VKR135" s="12"/>
      <c r="VKS135" s="12"/>
      <c r="VKT135" s="12"/>
      <c r="VKU135" s="12"/>
      <c r="VKV135" s="12"/>
      <c r="VKW135" s="12"/>
      <c r="VKX135" s="12"/>
      <c r="VKY135" s="12"/>
      <c r="VKZ135" s="12"/>
      <c r="VLA135" s="12"/>
      <c r="VLB135" s="12"/>
      <c r="VLC135" s="12"/>
      <c r="VLD135" s="12"/>
      <c r="VLE135" s="12"/>
      <c r="VLF135" s="12"/>
      <c r="VLG135" s="12"/>
      <c r="VLH135" s="12"/>
      <c r="VLI135" s="12"/>
      <c r="VLJ135" s="12"/>
      <c r="VLK135" s="12"/>
      <c r="VLL135" s="12"/>
      <c r="VLM135" s="12"/>
      <c r="VLN135" s="12"/>
      <c r="VLO135" s="12"/>
      <c r="VLP135" s="12"/>
      <c r="VLQ135" s="12"/>
      <c r="VLR135" s="12"/>
      <c r="VLS135" s="12"/>
      <c r="VLT135" s="12"/>
      <c r="VLU135" s="12"/>
      <c r="VLV135" s="12"/>
      <c r="VLW135" s="12"/>
      <c r="VLX135" s="12"/>
      <c r="VLY135" s="12"/>
      <c r="VLZ135" s="12"/>
      <c r="VMA135" s="12"/>
      <c r="VMB135" s="12"/>
      <c r="VMC135" s="12"/>
      <c r="VMD135" s="12"/>
      <c r="VME135" s="12"/>
      <c r="VMF135" s="12"/>
      <c r="VMG135" s="12"/>
      <c r="VMH135" s="12"/>
      <c r="VMI135" s="12"/>
      <c r="VMJ135" s="12"/>
      <c r="VMK135" s="12"/>
      <c r="VML135" s="12"/>
      <c r="VMM135" s="12"/>
      <c r="VMN135" s="12"/>
      <c r="VMO135" s="12"/>
      <c r="VMP135" s="12"/>
      <c r="VMQ135" s="12"/>
      <c r="VMR135" s="12"/>
      <c r="VMS135" s="12"/>
      <c r="VMT135" s="12"/>
      <c r="VMU135" s="12"/>
      <c r="VMV135" s="12"/>
      <c r="VMW135" s="12"/>
      <c r="VMX135" s="12"/>
      <c r="VMY135" s="12"/>
      <c r="VMZ135" s="12"/>
      <c r="VNA135" s="12"/>
      <c r="VNB135" s="12"/>
      <c r="VNC135" s="12"/>
      <c r="VND135" s="12"/>
      <c r="VNE135" s="12"/>
      <c r="VNF135" s="12"/>
      <c r="VNG135" s="12"/>
      <c r="VNH135" s="12"/>
      <c r="VNI135" s="12"/>
      <c r="VNJ135" s="12"/>
      <c r="VNK135" s="12"/>
      <c r="VNL135" s="12"/>
      <c r="VNM135" s="12"/>
      <c r="VNN135" s="12"/>
      <c r="VNO135" s="12"/>
      <c r="VNP135" s="12"/>
      <c r="VNQ135" s="12"/>
      <c r="VNR135" s="12"/>
      <c r="VNS135" s="12"/>
      <c r="VNT135" s="12"/>
      <c r="VNU135" s="12"/>
      <c r="VNV135" s="12"/>
      <c r="VNW135" s="12"/>
      <c r="VNX135" s="12"/>
      <c r="VNY135" s="12"/>
      <c r="VNZ135" s="12"/>
      <c r="VOA135" s="12"/>
      <c r="VOB135" s="12"/>
      <c r="VOC135" s="12"/>
      <c r="VOD135" s="12"/>
      <c r="VOE135" s="12"/>
      <c r="VOF135" s="12"/>
      <c r="VOG135" s="12"/>
      <c r="VOH135" s="12"/>
      <c r="VOI135" s="12"/>
      <c r="VOJ135" s="12"/>
      <c r="VOK135" s="12"/>
      <c r="VOL135" s="12"/>
      <c r="VOM135" s="12"/>
      <c r="VON135" s="12"/>
      <c r="VOO135" s="12"/>
      <c r="VOP135" s="12"/>
      <c r="VOQ135" s="12"/>
      <c r="VOR135" s="12"/>
      <c r="VOS135" s="12"/>
      <c r="VOT135" s="12"/>
      <c r="VOU135" s="12"/>
      <c r="VOV135" s="12"/>
      <c r="VOW135" s="12"/>
      <c r="VOX135" s="12"/>
      <c r="VOY135" s="12"/>
      <c r="VOZ135" s="12"/>
      <c r="VPA135" s="12"/>
      <c r="VPB135" s="12"/>
      <c r="VPC135" s="12"/>
      <c r="VPD135" s="12"/>
      <c r="VPE135" s="12"/>
      <c r="VPF135" s="12"/>
      <c r="VPG135" s="12"/>
      <c r="VPH135" s="12"/>
      <c r="VPI135" s="12"/>
      <c r="VPJ135" s="12"/>
      <c r="VPK135" s="12"/>
      <c r="VPL135" s="12"/>
      <c r="VPM135" s="12"/>
      <c r="VPN135" s="12"/>
      <c r="VPO135" s="12"/>
      <c r="VPP135" s="12"/>
      <c r="VPQ135" s="12"/>
      <c r="VPR135" s="12"/>
      <c r="VPS135" s="12"/>
      <c r="VPT135" s="12"/>
      <c r="VPU135" s="12"/>
      <c r="VPV135" s="12"/>
      <c r="VPW135" s="12"/>
      <c r="VPX135" s="12"/>
      <c r="VPY135" s="12"/>
      <c r="VPZ135" s="12"/>
      <c r="VQA135" s="12"/>
      <c r="VQB135" s="12"/>
      <c r="VQC135" s="12"/>
      <c r="VQD135" s="12"/>
      <c r="VQE135" s="12"/>
      <c r="VQF135" s="12"/>
      <c r="VQG135" s="12"/>
      <c r="VQH135" s="12"/>
      <c r="VQI135" s="12"/>
      <c r="VQJ135" s="12"/>
      <c r="VQK135" s="12"/>
      <c r="VQL135" s="12"/>
      <c r="VQM135" s="12"/>
      <c r="VQN135" s="12"/>
      <c r="VQO135" s="12"/>
      <c r="VQP135" s="12"/>
      <c r="VQQ135" s="12"/>
      <c r="VQR135" s="12"/>
      <c r="VQS135" s="12"/>
      <c r="VQT135" s="12"/>
      <c r="VQU135" s="12"/>
      <c r="VQV135" s="12"/>
      <c r="VQW135" s="12"/>
      <c r="VQX135" s="12"/>
      <c r="VQY135" s="12"/>
      <c r="VQZ135" s="12"/>
      <c r="VRA135" s="12"/>
      <c r="VRB135" s="12"/>
      <c r="VRC135" s="12"/>
      <c r="VRD135" s="12"/>
      <c r="VRE135" s="12"/>
      <c r="VRF135" s="12"/>
      <c r="VRG135" s="12"/>
      <c r="VRH135" s="12"/>
      <c r="VRI135" s="12"/>
      <c r="VRJ135" s="12"/>
      <c r="VRK135" s="12"/>
      <c r="VRL135" s="12"/>
      <c r="VRM135" s="12"/>
      <c r="VRN135" s="12"/>
      <c r="VRO135" s="12"/>
      <c r="VRP135" s="12"/>
      <c r="VRQ135" s="12"/>
      <c r="VRR135" s="12"/>
      <c r="VRS135" s="12"/>
      <c r="VRT135" s="12"/>
      <c r="VRU135" s="12"/>
      <c r="VRV135" s="12"/>
      <c r="VRW135" s="12"/>
      <c r="VRX135" s="12"/>
      <c r="VRY135" s="12"/>
      <c r="VRZ135" s="12"/>
      <c r="VSA135" s="12"/>
      <c r="VSB135" s="12"/>
      <c r="VSC135" s="12"/>
      <c r="VSD135" s="12"/>
      <c r="VSE135" s="12"/>
      <c r="VSF135" s="12"/>
      <c r="VSG135" s="12"/>
      <c r="VSH135" s="12"/>
      <c r="VSI135" s="12"/>
      <c r="VSJ135" s="12"/>
      <c r="VSK135" s="12"/>
      <c r="VSL135" s="12"/>
      <c r="VSM135" s="12"/>
      <c r="VSN135" s="12"/>
      <c r="VSO135" s="12"/>
      <c r="VSP135" s="12"/>
      <c r="VSQ135" s="12"/>
      <c r="VSR135" s="12"/>
      <c r="VSS135" s="12"/>
      <c r="VST135" s="12"/>
      <c r="VSU135" s="12"/>
      <c r="VSV135" s="12"/>
      <c r="VSW135" s="12"/>
      <c r="VSX135" s="12"/>
      <c r="VSY135" s="12"/>
      <c r="VSZ135" s="12"/>
      <c r="VTA135" s="12"/>
      <c r="VTB135" s="12"/>
      <c r="VTC135" s="12"/>
      <c r="VTD135" s="12"/>
      <c r="VTE135" s="12"/>
      <c r="VTF135" s="12"/>
      <c r="VTG135" s="12"/>
      <c r="VTH135" s="12"/>
      <c r="VTI135" s="12"/>
      <c r="VTJ135" s="12"/>
      <c r="VTK135" s="12"/>
      <c r="VTL135" s="12"/>
      <c r="VTM135" s="12"/>
      <c r="VTN135" s="12"/>
      <c r="VTO135" s="12"/>
      <c r="VTP135" s="12"/>
      <c r="VTQ135" s="12"/>
      <c r="VTR135" s="12"/>
      <c r="VTS135" s="12"/>
      <c r="VTT135" s="12"/>
      <c r="VTU135" s="12"/>
      <c r="VTV135" s="12"/>
      <c r="VTW135" s="12"/>
      <c r="VTX135" s="12"/>
      <c r="VTY135" s="12"/>
      <c r="VTZ135" s="12"/>
      <c r="VUA135" s="12"/>
      <c r="VUB135" s="12"/>
      <c r="VUC135" s="12"/>
      <c r="VUD135" s="12"/>
      <c r="VUE135" s="12"/>
      <c r="VUF135" s="12"/>
      <c r="VUG135" s="12"/>
      <c r="VUH135" s="12"/>
      <c r="VUI135" s="12"/>
      <c r="VUJ135" s="12"/>
      <c r="VUK135" s="12"/>
      <c r="VUL135" s="12"/>
      <c r="VUM135" s="12"/>
      <c r="VUN135" s="12"/>
      <c r="VUO135" s="12"/>
      <c r="VUP135" s="12"/>
      <c r="VUQ135" s="12"/>
      <c r="VUR135" s="12"/>
      <c r="VUS135" s="12"/>
      <c r="VUT135" s="12"/>
      <c r="VUU135" s="12"/>
      <c r="VUV135" s="12"/>
      <c r="VUW135" s="12"/>
      <c r="VUX135" s="12"/>
      <c r="VUY135" s="12"/>
      <c r="VUZ135" s="12"/>
      <c r="VVA135" s="12"/>
      <c r="VVB135" s="12"/>
      <c r="VVC135" s="12"/>
      <c r="VVD135" s="12"/>
      <c r="VVE135" s="12"/>
      <c r="VVF135" s="12"/>
      <c r="VVG135" s="12"/>
      <c r="VVH135" s="12"/>
      <c r="VVI135" s="12"/>
      <c r="VVJ135" s="12"/>
      <c r="VVK135" s="12"/>
      <c r="VVL135" s="12"/>
      <c r="VVM135" s="12"/>
      <c r="VVN135" s="12"/>
      <c r="VVO135" s="12"/>
      <c r="VVP135" s="12"/>
      <c r="VVQ135" s="12"/>
      <c r="VVR135" s="12"/>
      <c r="VVS135" s="12"/>
      <c r="VVT135" s="12"/>
      <c r="VVU135" s="12"/>
      <c r="VVV135" s="12"/>
      <c r="VVW135" s="12"/>
      <c r="VVX135" s="12"/>
      <c r="VVY135" s="12"/>
      <c r="VVZ135" s="12"/>
      <c r="VWA135" s="12"/>
      <c r="VWB135" s="12"/>
      <c r="VWC135" s="12"/>
      <c r="VWD135" s="12"/>
      <c r="VWE135" s="12"/>
      <c r="VWF135" s="12"/>
      <c r="VWG135" s="12"/>
      <c r="VWH135" s="12"/>
      <c r="VWI135" s="12"/>
      <c r="VWJ135" s="12"/>
      <c r="VWK135" s="12"/>
      <c r="VWL135" s="12"/>
      <c r="VWM135" s="12"/>
      <c r="VWN135" s="12"/>
      <c r="VWO135" s="12"/>
      <c r="VWP135" s="12"/>
      <c r="VWQ135" s="12"/>
      <c r="VWR135" s="12"/>
      <c r="VWS135" s="12"/>
      <c r="VWT135" s="12"/>
      <c r="VWU135" s="12"/>
      <c r="VWV135" s="12"/>
      <c r="VWW135" s="12"/>
      <c r="VWX135" s="12"/>
      <c r="VWY135" s="12"/>
      <c r="VWZ135" s="12"/>
      <c r="VXA135" s="12"/>
      <c r="VXB135" s="12"/>
      <c r="VXC135" s="12"/>
      <c r="VXD135" s="12"/>
      <c r="VXE135" s="12"/>
      <c r="VXF135" s="12"/>
      <c r="VXG135" s="12"/>
      <c r="VXH135" s="12"/>
      <c r="VXI135" s="12"/>
      <c r="VXJ135" s="12"/>
      <c r="VXK135" s="12"/>
      <c r="VXL135" s="12"/>
      <c r="VXM135" s="12"/>
      <c r="VXN135" s="12"/>
      <c r="VXO135" s="12"/>
      <c r="VXP135" s="12"/>
      <c r="VXQ135" s="12"/>
      <c r="VXR135" s="12"/>
      <c r="VXS135" s="12"/>
      <c r="VXT135" s="12"/>
      <c r="VXU135" s="12"/>
      <c r="VXV135" s="12"/>
      <c r="VXW135" s="12"/>
      <c r="VXX135" s="12"/>
      <c r="VXY135" s="12"/>
      <c r="VXZ135" s="12"/>
      <c r="VYA135" s="12"/>
      <c r="VYB135" s="12"/>
      <c r="VYC135" s="12"/>
      <c r="VYD135" s="12"/>
      <c r="VYE135" s="12"/>
      <c r="VYF135" s="12"/>
      <c r="VYG135" s="12"/>
      <c r="VYH135" s="12"/>
      <c r="VYI135" s="12"/>
      <c r="VYJ135" s="12"/>
      <c r="VYK135" s="12"/>
      <c r="VYL135" s="12"/>
      <c r="VYM135" s="12"/>
      <c r="VYN135" s="12"/>
      <c r="VYO135" s="12"/>
      <c r="VYP135" s="12"/>
      <c r="VYQ135" s="12"/>
      <c r="VYR135" s="12"/>
      <c r="VYS135" s="12"/>
      <c r="VYT135" s="12"/>
      <c r="VYU135" s="12"/>
      <c r="VYV135" s="12"/>
      <c r="VYW135" s="12"/>
      <c r="VYX135" s="12"/>
      <c r="VYY135" s="12"/>
      <c r="VYZ135" s="12"/>
      <c r="VZA135" s="12"/>
      <c r="VZB135" s="12"/>
      <c r="VZC135" s="12"/>
      <c r="VZD135" s="12"/>
      <c r="VZE135" s="12"/>
      <c r="VZF135" s="12"/>
      <c r="VZG135" s="12"/>
      <c r="VZH135" s="12"/>
      <c r="VZI135" s="12"/>
      <c r="VZJ135" s="12"/>
      <c r="VZK135" s="12"/>
      <c r="VZL135" s="12"/>
      <c r="VZM135" s="12"/>
      <c r="VZN135" s="12"/>
      <c r="VZO135" s="12"/>
      <c r="VZP135" s="12"/>
      <c r="VZQ135" s="12"/>
      <c r="VZR135" s="12"/>
      <c r="VZS135" s="12"/>
      <c r="VZT135" s="12"/>
      <c r="VZU135" s="12"/>
      <c r="VZV135" s="12"/>
      <c r="VZW135" s="12"/>
      <c r="VZX135" s="12"/>
      <c r="VZY135" s="12"/>
      <c r="VZZ135" s="12"/>
      <c r="WAA135" s="12"/>
      <c r="WAB135" s="12"/>
      <c r="WAC135" s="12"/>
      <c r="WAD135" s="12"/>
      <c r="WAE135" s="12"/>
      <c r="WAF135" s="12"/>
      <c r="WAG135" s="12"/>
      <c r="WAH135" s="12"/>
      <c r="WAI135" s="12"/>
      <c r="WAJ135" s="12"/>
      <c r="WAK135" s="12"/>
      <c r="WAL135" s="12"/>
      <c r="WAM135" s="12"/>
      <c r="WAN135" s="12"/>
      <c r="WAO135" s="12"/>
      <c r="WAP135" s="12"/>
      <c r="WAQ135" s="12"/>
      <c r="WAR135" s="12"/>
      <c r="WAS135" s="12"/>
      <c r="WAT135" s="12"/>
      <c r="WAU135" s="12"/>
      <c r="WAV135" s="12"/>
      <c r="WAW135" s="12"/>
      <c r="WAX135" s="12"/>
      <c r="WAY135" s="12"/>
      <c r="WAZ135" s="12"/>
      <c r="WBA135" s="12"/>
      <c r="WBB135" s="12"/>
      <c r="WBC135" s="12"/>
      <c r="WBD135" s="12"/>
      <c r="WBE135" s="12"/>
      <c r="WBF135" s="12"/>
      <c r="WBG135" s="12"/>
      <c r="WBH135" s="12"/>
      <c r="WBI135" s="12"/>
      <c r="WBJ135" s="12"/>
      <c r="WBK135" s="12"/>
      <c r="WBL135" s="12"/>
      <c r="WBM135" s="12"/>
      <c r="WBN135" s="12"/>
      <c r="WBO135" s="12"/>
      <c r="WBP135" s="12"/>
      <c r="WBQ135" s="12"/>
      <c r="WBR135" s="12"/>
      <c r="WBS135" s="12"/>
      <c r="WBT135" s="12"/>
      <c r="WBU135" s="12"/>
      <c r="WBV135" s="12"/>
      <c r="WBW135" s="12"/>
      <c r="WBX135" s="12"/>
      <c r="WBY135" s="12"/>
      <c r="WBZ135" s="12"/>
      <c r="WCA135" s="12"/>
      <c r="WCB135" s="12"/>
      <c r="WCC135" s="12"/>
      <c r="WCD135" s="12"/>
      <c r="WCE135" s="12"/>
      <c r="WCF135" s="12"/>
      <c r="WCG135" s="12"/>
      <c r="WCH135" s="12"/>
      <c r="WCI135" s="12"/>
      <c r="WCJ135" s="12"/>
      <c r="WCK135" s="12"/>
      <c r="WCL135" s="12"/>
      <c r="WCM135" s="12"/>
      <c r="WCN135" s="12"/>
      <c r="WCO135" s="12"/>
      <c r="WCP135" s="12"/>
      <c r="WCQ135" s="12"/>
      <c r="WCR135" s="12"/>
      <c r="WCS135" s="12"/>
      <c r="WCT135" s="12"/>
      <c r="WCU135" s="12"/>
      <c r="WCV135" s="12"/>
      <c r="WCW135" s="12"/>
      <c r="WCX135" s="12"/>
      <c r="WCY135" s="12"/>
      <c r="WCZ135" s="12"/>
      <c r="WDA135" s="12"/>
      <c r="WDB135" s="12"/>
      <c r="WDC135" s="12"/>
      <c r="WDD135" s="12"/>
      <c r="WDE135" s="12"/>
      <c r="WDF135" s="12"/>
      <c r="WDG135" s="12"/>
      <c r="WDH135" s="12"/>
      <c r="WDI135" s="12"/>
      <c r="WDJ135" s="12"/>
      <c r="WDK135" s="12"/>
      <c r="WDL135" s="12"/>
      <c r="WDM135" s="12"/>
      <c r="WDN135" s="12"/>
      <c r="WDO135" s="12"/>
      <c r="WDP135" s="12"/>
      <c r="WDQ135" s="12"/>
      <c r="WDR135" s="12"/>
      <c r="WDS135" s="12"/>
      <c r="WDT135" s="12"/>
      <c r="WDU135" s="12"/>
      <c r="WDV135" s="12"/>
      <c r="WDW135" s="12"/>
      <c r="WDX135" s="12"/>
      <c r="WDY135" s="12"/>
      <c r="WDZ135" s="12"/>
      <c r="WEA135" s="12"/>
      <c r="WEB135" s="12"/>
      <c r="WEC135" s="12"/>
      <c r="WED135" s="12"/>
      <c r="WEE135" s="12"/>
      <c r="WEF135" s="12"/>
      <c r="WEG135" s="12"/>
      <c r="WEH135" s="12"/>
      <c r="WEI135" s="12"/>
      <c r="WEJ135" s="12"/>
      <c r="WEK135" s="12"/>
      <c r="WEL135" s="12"/>
      <c r="WEM135" s="12"/>
      <c r="WEN135" s="12"/>
      <c r="WEO135" s="12"/>
      <c r="WEP135" s="12"/>
      <c r="WEQ135" s="12"/>
      <c r="WER135" s="12"/>
      <c r="WES135" s="12"/>
      <c r="WET135" s="12"/>
      <c r="WEU135" s="12"/>
      <c r="WEV135" s="12"/>
      <c r="WEW135" s="12"/>
      <c r="WEX135" s="12"/>
      <c r="WEY135" s="12"/>
      <c r="WEZ135" s="12"/>
      <c r="WFA135" s="12"/>
      <c r="WFB135" s="12"/>
      <c r="WFC135" s="12"/>
      <c r="WFD135" s="12"/>
      <c r="WFE135" s="12"/>
      <c r="WFF135" s="12"/>
      <c r="WFG135" s="12"/>
      <c r="WFH135" s="12"/>
      <c r="WFI135" s="12"/>
      <c r="WFJ135" s="12"/>
      <c r="WFK135" s="12"/>
      <c r="WFL135" s="12"/>
      <c r="WFM135" s="12"/>
      <c r="WFN135" s="12"/>
      <c r="WFO135" s="12"/>
      <c r="WFP135" s="12"/>
      <c r="WFQ135" s="12"/>
      <c r="WFR135" s="12"/>
      <c r="WFS135" s="12"/>
      <c r="WFT135" s="12"/>
      <c r="WFU135" s="12"/>
      <c r="WFV135" s="12"/>
      <c r="WFW135" s="12"/>
      <c r="WFX135" s="12"/>
      <c r="WFY135" s="12"/>
      <c r="WFZ135" s="12"/>
      <c r="WGA135" s="12"/>
      <c r="WGB135" s="12"/>
      <c r="WGC135" s="12"/>
      <c r="WGD135" s="12"/>
      <c r="WGE135" s="12"/>
      <c r="WGF135" s="12"/>
      <c r="WGG135" s="12"/>
      <c r="WGH135" s="12"/>
      <c r="WGI135" s="12"/>
      <c r="WGJ135" s="12"/>
      <c r="WGK135" s="12"/>
      <c r="WGL135" s="12"/>
      <c r="WGM135" s="12"/>
      <c r="WGN135" s="12"/>
      <c r="WGO135" s="12"/>
      <c r="WGP135" s="12"/>
      <c r="WGQ135" s="12"/>
      <c r="WGR135" s="12"/>
      <c r="WGS135" s="12"/>
      <c r="WGT135" s="12"/>
      <c r="WGU135" s="12"/>
      <c r="WGV135" s="12"/>
      <c r="WGW135" s="12"/>
      <c r="WGX135" s="12"/>
      <c r="WGY135" s="12"/>
      <c r="WGZ135" s="12"/>
      <c r="WHA135" s="12"/>
      <c r="WHB135" s="12"/>
      <c r="WHC135" s="12"/>
      <c r="WHD135" s="12"/>
      <c r="WHE135" s="12"/>
      <c r="WHF135" s="12"/>
      <c r="WHG135" s="12"/>
      <c r="WHH135" s="12"/>
      <c r="WHI135" s="12"/>
      <c r="WHJ135" s="12"/>
      <c r="WHK135" s="12"/>
      <c r="WHL135" s="12"/>
      <c r="WHM135" s="12"/>
      <c r="WHN135" s="12"/>
      <c r="WHO135" s="12"/>
      <c r="WHP135" s="12"/>
      <c r="WHQ135" s="12"/>
      <c r="WHR135" s="12"/>
      <c r="WHS135" s="12"/>
      <c r="WHT135" s="12"/>
      <c r="WHU135" s="12"/>
      <c r="WHV135" s="12"/>
      <c r="WHW135" s="12"/>
      <c r="WHX135" s="12"/>
      <c r="WHY135" s="12"/>
      <c r="WHZ135" s="12"/>
      <c r="WIA135" s="12"/>
      <c r="WIB135" s="12"/>
      <c r="WIC135" s="12"/>
      <c r="WID135" s="12"/>
      <c r="WIE135" s="12"/>
      <c r="WIF135" s="12"/>
      <c r="WIG135" s="12"/>
      <c r="WIH135" s="12"/>
      <c r="WII135" s="12"/>
      <c r="WIJ135" s="12"/>
      <c r="WIK135" s="12"/>
      <c r="WIL135" s="12"/>
      <c r="WIM135" s="12"/>
      <c r="WIN135" s="12"/>
      <c r="WIO135" s="12"/>
      <c r="WIP135" s="12"/>
      <c r="WIQ135" s="12"/>
      <c r="WIR135" s="12"/>
      <c r="WIS135" s="12"/>
      <c r="WIT135" s="12"/>
      <c r="WIU135" s="12"/>
      <c r="WIV135" s="12"/>
      <c r="WIW135" s="12"/>
      <c r="WIX135" s="12"/>
      <c r="WIY135" s="12"/>
      <c r="WIZ135" s="12"/>
      <c r="WJA135" s="12"/>
      <c r="WJB135" s="12"/>
      <c r="WJC135" s="12"/>
      <c r="WJD135" s="12"/>
      <c r="WJE135" s="12"/>
      <c r="WJF135" s="12"/>
      <c r="WJG135" s="12"/>
      <c r="WJH135" s="12"/>
      <c r="WJI135" s="12"/>
      <c r="WJJ135" s="12"/>
      <c r="WJK135" s="12"/>
      <c r="WJL135" s="12"/>
      <c r="WJM135" s="12"/>
      <c r="WJN135" s="12"/>
      <c r="WJO135" s="12"/>
      <c r="WJP135" s="12"/>
      <c r="WJQ135" s="12"/>
      <c r="WJR135" s="12"/>
      <c r="WJS135" s="12"/>
      <c r="WJT135" s="12"/>
      <c r="WJU135" s="12"/>
      <c r="WJV135" s="12"/>
      <c r="WJW135" s="12"/>
      <c r="WJX135" s="12"/>
      <c r="WJY135" s="12"/>
      <c r="WJZ135" s="12"/>
      <c r="WKA135" s="12"/>
      <c r="WKB135" s="12"/>
      <c r="WKC135" s="12"/>
      <c r="WKD135" s="12"/>
      <c r="WKE135" s="12"/>
      <c r="WKF135" s="12"/>
      <c r="WKG135" s="12"/>
      <c r="WKH135" s="12"/>
      <c r="WKI135" s="12"/>
      <c r="WKJ135" s="12"/>
      <c r="WKK135" s="12"/>
      <c r="WKL135" s="12"/>
      <c r="WKM135" s="12"/>
      <c r="WKN135" s="12"/>
      <c r="WKO135" s="12"/>
      <c r="WKP135" s="12"/>
      <c r="WKQ135" s="12"/>
      <c r="WKR135" s="12"/>
      <c r="WKS135" s="12"/>
      <c r="WKT135" s="12"/>
      <c r="WKU135" s="12"/>
      <c r="WKV135" s="12"/>
      <c r="WKW135" s="12"/>
      <c r="WKX135" s="12"/>
      <c r="WKY135" s="12"/>
      <c r="WKZ135" s="12"/>
      <c r="WLA135" s="12"/>
      <c r="WLB135" s="12"/>
      <c r="WLC135" s="12"/>
      <c r="WLD135" s="12"/>
      <c r="WLE135" s="12"/>
      <c r="WLF135" s="12"/>
      <c r="WLG135" s="12"/>
      <c r="WLH135" s="12"/>
      <c r="WLI135" s="12"/>
      <c r="WLJ135" s="12"/>
      <c r="WLK135" s="12"/>
      <c r="WLL135" s="12"/>
      <c r="WLM135" s="12"/>
      <c r="WLN135" s="12"/>
      <c r="WLO135" s="12"/>
      <c r="WLP135" s="12"/>
      <c r="WLQ135" s="12"/>
      <c r="WLR135" s="12"/>
      <c r="WLS135" s="12"/>
      <c r="WLT135" s="12"/>
      <c r="WLU135" s="12"/>
      <c r="WLV135" s="12"/>
      <c r="WLW135" s="12"/>
      <c r="WLX135" s="12"/>
      <c r="WLY135" s="12"/>
      <c r="WLZ135" s="12"/>
      <c r="WMA135" s="12"/>
      <c r="WMB135" s="12"/>
      <c r="WMC135" s="12"/>
      <c r="WMD135" s="12"/>
      <c r="WME135" s="12"/>
      <c r="WMF135" s="12"/>
      <c r="WMG135" s="12"/>
      <c r="WMH135" s="12"/>
      <c r="WMI135" s="12"/>
      <c r="WMJ135" s="12"/>
      <c r="WMK135" s="12"/>
      <c r="WML135" s="12"/>
      <c r="WMM135" s="12"/>
      <c r="WMN135" s="12"/>
      <c r="WMO135" s="12"/>
      <c r="WMP135" s="12"/>
      <c r="WMQ135" s="12"/>
      <c r="WMR135" s="12"/>
      <c r="WMS135" s="12"/>
      <c r="WMT135" s="12"/>
      <c r="WMU135" s="12"/>
      <c r="WMV135" s="12"/>
      <c r="WMW135" s="12"/>
      <c r="WMX135" s="12"/>
      <c r="WMY135" s="12"/>
      <c r="WMZ135" s="12"/>
      <c r="WNA135" s="12"/>
      <c r="WNB135" s="12"/>
      <c r="WNC135" s="12"/>
      <c r="WND135" s="12"/>
      <c r="WNE135" s="12"/>
      <c r="WNF135" s="12"/>
      <c r="WNG135" s="12"/>
      <c r="WNH135" s="12"/>
      <c r="WNI135" s="12"/>
      <c r="WNJ135" s="12"/>
      <c r="WNK135" s="12"/>
      <c r="WNL135" s="12"/>
      <c r="WNM135" s="12"/>
      <c r="WNN135" s="12"/>
      <c r="WNO135" s="12"/>
      <c r="WNP135" s="12"/>
      <c r="WNQ135" s="12"/>
      <c r="WNR135" s="12"/>
      <c r="WNS135" s="12"/>
      <c r="WNT135" s="12"/>
      <c r="WNU135" s="12"/>
      <c r="WNV135" s="12"/>
      <c r="WNW135" s="12"/>
      <c r="WNX135" s="12"/>
      <c r="WNY135" s="12"/>
      <c r="WNZ135" s="12"/>
      <c r="WOA135" s="12"/>
      <c r="WOB135" s="12"/>
      <c r="WOC135" s="12"/>
      <c r="WOD135" s="12"/>
      <c r="WOE135" s="12"/>
      <c r="WOF135" s="12"/>
      <c r="WOG135" s="12"/>
      <c r="WOH135" s="12"/>
      <c r="WOI135" s="12"/>
      <c r="WOJ135" s="12"/>
      <c r="WOK135" s="12"/>
      <c r="WOL135" s="12"/>
      <c r="WOM135" s="12"/>
      <c r="WON135" s="12"/>
      <c r="WOO135" s="12"/>
      <c r="WOP135" s="12"/>
      <c r="WOQ135" s="12"/>
      <c r="WOR135" s="12"/>
      <c r="WOS135" s="12"/>
      <c r="WOT135" s="12"/>
      <c r="WOU135" s="12"/>
      <c r="WOV135" s="12"/>
      <c r="WOW135" s="12"/>
      <c r="WOX135" s="12"/>
      <c r="WOY135" s="12"/>
      <c r="WOZ135" s="12"/>
      <c r="WPA135" s="12"/>
      <c r="WPB135" s="12"/>
      <c r="WPC135" s="12"/>
      <c r="WPD135" s="12"/>
      <c r="WPE135" s="12"/>
      <c r="WPF135" s="12"/>
      <c r="WPG135" s="12"/>
      <c r="WPH135" s="12"/>
      <c r="WPI135" s="12"/>
      <c r="WPJ135" s="12"/>
      <c r="WPK135" s="12"/>
      <c r="WPL135" s="12"/>
      <c r="WPM135" s="12"/>
      <c r="WPN135" s="12"/>
      <c r="WPO135" s="12"/>
      <c r="WPP135" s="12"/>
      <c r="WPQ135" s="12"/>
      <c r="WPR135" s="12"/>
      <c r="WPS135" s="12"/>
      <c r="WPT135" s="12"/>
      <c r="WPU135" s="12"/>
      <c r="WPV135" s="12"/>
      <c r="WPW135" s="12"/>
      <c r="WPX135" s="12"/>
      <c r="WPY135" s="12"/>
      <c r="WPZ135" s="12"/>
      <c r="WQA135" s="12"/>
      <c r="WQB135" s="12"/>
      <c r="WQC135" s="12"/>
      <c r="WQD135" s="12"/>
      <c r="WQE135" s="12"/>
      <c r="WQF135" s="12"/>
      <c r="WQG135" s="12"/>
      <c r="WQH135" s="12"/>
      <c r="WQI135" s="12"/>
      <c r="WQJ135" s="12"/>
      <c r="WQK135" s="12"/>
      <c r="WQL135" s="12"/>
      <c r="WQM135" s="12"/>
      <c r="WQN135" s="12"/>
      <c r="WQO135" s="12"/>
      <c r="WQP135" s="12"/>
      <c r="WQQ135" s="12"/>
      <c r="WQR135" s="12"/>
      <c r="WQS135" s="12"/>
      <c r="WQT135" s="12"/>
      <c r="WQU135" s="12"/>
      <c r="WQV135" s="12"/>
      <c r="WQW135" s="12"/>
      <c r="WQX135" s="12"/>
      <c r="WQY135" s="12"/>
      <c r="WQZ135" s="12"/>
      <c r="WRA135" s="12"/>
      <c r="WRB135" s="12"/>
      <c r="WRC135" s="12"/>
      <c r="WRD135" s="12"/>
      <c r="WRE135" s="12"/>
      <c r="WRF135" s="12"/>
      <c r="WRG135" s="12"/>
      <c r="WRH135" s="12"/>
      <c r="WRI135" s="12"/>
      <c r="WRJ135" s="12"/>
      <c r="WRK135" s="12"/>
      <c r="WRL135" s="12"/>
      <c r="WRM135" s="12"/>
      <c r="WRN135" s="12"/>
      <c r="WRO135" s="12"/>
      <c r="WRP135" s="12"/>
      <c r="WRQ135" s="12"/>
      <c r="WRR135" s="12"/>
      <c r="WRS135" s="12"/>
      <c r="WRT135" s="12"/>
      <c r="WRU135" s="12"/>
      <c r="WRV135" s="12"/>
      <c r="WRW135" s="12"/>
      <c r="WRX135" s="12"/>
      <c r="WRY135" s="12"/>
      <c r="WRZ135" s="12"/>
      <c r="WSA135" s="12"/>
      <c r="WSB135" s="12"/>
      <c r="WSC135" s="12"/>
      <c r="WSD135" s="12"/>
      <c r="WSE135" s="12"/>
      <c r="WSF135" s="12"/>
      <c r="WSG135" s="12"/>
      <c r="WSH135" s="12"/>
      <c r="WSI135" s="12"/>
      <c r="WSJ135" s="12"/>
      <c r="WSK135" s="12"/>
      <c r="WSL135" s="12"/>
      <c r="WSM135" s="12"/>
      <c r="WSN135" s="12"/>
      <c r="WSO135" s="12"/>
      <c r="WSP135" s="12"/>
      <c r="WSQ135" s="12"/>
      <c r="WSR135" s="12"/>
      <c r="WSS135" s="12"/>
      <c r="WST135" s="12"/>
      <c r="WSU135" s="12"/>
      <c r="WSV135" s="12"/>
      <c r="WSW135" s="12"/>
      <c r="WSX135" s="12"/>
      <c r="WSY135" s="12"/>
      <c r="WSZ135" s="12"/>
      <c r="WTA135" s="12"/>
      <c r="WTB135" s="12"/>
      <c r="WTC135" s="12"/>
      <c r="WTD135" s="12"/>
      <c r="WTE135" s="12"/>
      <c r="WTF135" s="12"/>
      <c r="WTG135" s="12"/>
      <c r="WTH135" s="12"/>
      <c r="WTI135" s="12"/>
      <c r="WTJ135" s="12"/>
      <c r="WTK135" s="12"/>
      <c r="WTL135" s="12"/>
      <c r="WTM135" s="12"/>
      <c r="WTN135" s="12"/>
      <c r="WTO135" s="12"/>
      <c r="WTP135" s="12"/>
      <c r="WTQ135" s="12"/>
      <c r="WTR135" s="12"/>
      <c r="WTS135" s="12"/>
      <c r="WTT135" s="12"/>
      <c r="WTU135" s="12"/>
      <c r="WTV135" s="12"/>
      <c r="WTW135" s="12"/>
      <c r="WTX135" s="12"/>
      <c r="WTY135" s="12"/>
      <c r="WTZ135" s="12"/>
      <c r="WUA135" s="12"/>
      <c r="WUB135" s="12"/>
      <c r="WUC135" s="12"/>
      <c r="WUD135" s="12"/>
      <c r="WUE135" s="12"/>
      <c r="WUF135" s="12"/>
      <c r="WUG135" s="12"/>
      <c r="WUH135" s="12"/>
      <c r="WUI135" s="12"/>
      <c r="WUJ135" s="12"/>
      <c r="WUK135" s="12"/>
      <c r="WUL135" s="12"/>
      <c r="WUM135" s="12"/>
      <c r="WUN135" s="12"/>
      <c r="WUO135" s="12"/>
      <c r="WUP135" s="12"/>
      <c r="WUQ135" s="12"/>
      <c r="WUR135" s="12"/>
      <c r="WUS135" s="12"/>
      <c r="WUT135" s="12"/>
      <c r="WUU135" s="12"/>
      <c r="WUV135" s="12"/>
      <c r="WUW135" s="12"/>
      <c r="WUX135" s="12"/>
      <c r="WUY135" s="12"/>
      <c r="WUZ135" s="12"/>
      <c r="WVA135" s="12"/>
      <c r="WVB135" s="12"/>
      <c r="WVC135" s="12"/>
      <c r="WVD135" s="12"/>
      <c r="WVE135" s="12"/>
      <c r="WVF135" s="12"/>
      <c r="WVG135" s="12"/>
      <c r="WVH135" s="12"/>
      <c r="WVI135" s="12"/>
      <c r="WVJ135" s="12"/>
      <c r="WVK135" s="12"/>
      <c r="WVL135" s="12"/>
      <c r="WVM135" s="12"/>
      <c r="WVN135" s="12"/>
      <c r="WVO135" s="12"/>
      <c r="WVP135" s="12"/>
      <c r="WVQ135" s="12"/>
      <c r="WVR135" s="12"/>
      <c r="WVS135" s="12"/>
      <c r="WVT135" s="12"/>
      <c r="WVU135" s="12"/>
      <c r="WVV135" s="12"/>
      <c r="WVW135" s="12"/>
      <c r="WVX135" s="12"/>
      <c r="WVY135" s="12"/>
      <c r="WVZ135" s="12"/>
      <c r="WWA135" s="12"/>
      <c r="WWB135" s="12"/>
      <c r="WWC135" s="12"/>
      <c r="WWD135" s="12"/>
      <c r="WWE135" s="12"/>
      <c r="WWF135" s="12"/>
      <c r="WWG135" s="12"/>
      <c r="WWH135" s="12"/>
      <c r="WWI135" s="12"/>
      <c r="WWJ135" s="12"/>
      <c r="WWK135" s="12"/>
      <c r="WWL135" s="12"/>
      <c r="WWM135" s="12"/>
      <c r="WWN135" s="12"/>
      <c r="WWO135" s="12"/>
      <c r="WWP135" s="12"/>
      <c r="WWQ135" s="12"/>
      <c r="WWR135" s="12"/>
      <c r="WWS135" s="12"/>
      <c r="WWT135" s="12"/>
      <c r="WWU135" s="12"/>
      <c r="WWV135" s="12"/>
      <c r="WWW135" s="12"/>
      <c r="WWX135" s="12"/>
      <c r="WWY135" s="12"/>
      <c r="WWZ135" s="12"/>
      <c r="WXA135" s="12"/>
      <c r="WXB135" s="12"/>
      <c r="WXC135" s="12"/>
      <c r="WXD135" s="12"/>
      <c r="WXE135" s="12"/>
      <c r="WXF135" s="12"/>
      <c r="WXG135" s="12"/>
      <c r="WXH135" s="12"/>
      <c r="WXI135" s="12"/>
      <c r="WXJ135" s="12"/>
      <c r="WXK135" s="12"/>
      <c r="WXL135" s="12"/>
      <c r="WXM135" s="12"/>
      <c r="WXN135" s="12"/>
      <c r="WXO135" s="12"/>
      <c r="WXP135" s="12"/>
      <c r="WXQ135" s="12"/>
      <c r="WXR135" s="12"/>
      <c r="WXS135" s="12"/>
      <c r="WXT135" s="12"/>
      <c r="WXU135" s="12"/>
      <c r="WXV135" s="12"/>
      <c r="WXW135" s="12"/>
      <c r="WXX135" s="12"/>
      <c r="WXY135" s="12"/>
      <c r="WXZ135" s="12"/>
      <c r="WYA135" s="12"/>
      <c r="WYB135" s="12"/>
      <c r="WYC135" s="12"/>
      <c r="WYD135" s="12"/>
      <c r="WYE135" s="12"/>
      <c r="WYF135" s="12"/>
      <c r="WYG135" s="12"/>
      <c r="WYH135" s="12"/>
      <c r="WYI135" s="12"/>
      <c r="WYJ135" s="12"/>
      <c r="WYK135" s="12"/>
      <c r="WYL135" s="12"/>
      <c r="WYM135" s="12"/>
      <c r="WYN135" s="12"/>
      <c r="WYO135" s="12"/>
      <c r="WYP135" s="12"/>
      <c r="WYQ135" s="12"/>
      <c r="WYR135" s="12"/>
      <c r="WYS135" s="12"/>
      <c r="WYT135" s="12"/>
      <c r="WYU135" s="12"/>
      <c r="WYV135" s="12"/>
      <c r="WYW135" s="12"/>
      <c r="WYX135" s="12"/>
      <c r="WYY135" s="12"/>
      <c r="WYZ135" s="12"/>
      <c r="WZA135" s="12"/>
      <c r="WZB135" s="12"/>
      <c r="WZC135" s="12"/>
      <c r="WZD135" s="12"/>
      <c r="WZE135" s="12"/>
      <c r="WZF135" s="12"/>
      <c r="WZG135" s="12"/>
      <c r="WZH135" s="12"/>
      <c r="WZI135" s="12"/>
      <c r="WZJ135" s="12"/>
      <c r="WZK135" s="12"/>
      <c r="WZL135" s="12"/>
      <c r="WZM135" s="12"/>
      <c r="WZN135" s="12"/>
      <c r="WZO135" s="12"/>
      <c r="WZP135" s="12"/>
      <c r="WZQ135" s="12"/>
      <c r="WZR135" s="12"/>
      <c r="WZS135" s="12"/>
      <c r="WZT135" s="12"/>
      <c r="WZU135" s="12"/>
      <c r="WZV135" s="12"/>
      <c r="WZW135" s="12"/>
      <c r="WZX135" s="12"/>
      <c r="WZY135" s="12"/>
      <c r="WZZ135" s="12"/>
      <c r="XAA135" s="12"/>
      <c r="XAB135" s="12"/>
      <c r="XAC135" s="12"/>
      <c r="XAD135" s="12"/>
      <c r="XAE135" s="12"/>
      <c r="XAF135" s="12"/>
      <c r="XAG135" s="12"/>
      <c r="XAH135" s="12"/>
      <c r="XAI135" s="12"/>
      <c r="XAJ135" s="12"/>
      <c r="XAK135" s="12"/>
      <c r="XAL135" s="12"/>
      <c r="XAM135" s="12"/>
      <c r="XAN135" s="12"/>
      <c r="XAO135" s="12"/>
      <c r="XAP135" s="12"/>
      <c r="XAQ135" s="12"/>
      <c r="XAR135" s="12"/>
      <c r="XAS135" s="12"/>
      <c r="XAT135" s="12"/>
      <c r="XAU135" s="12"/>
      <c r="XAV135" s="12"/>
      <c r="XAW135" s="12"/>
      <c r="XAX135" s="12"/>
      <c r="XAY135" s="12"/>
      <c r="XAZ135" s="12"/>
      <c r="XBA135" s="12"/>
      <c r="XBB135" s="12"/>
      <c r="XBC135" s="12"/>
      <c r="XBD135" s="12"/>
      <c r="XBE135" s="12"/>
      <c r="XBF135" s="12"/>
      <c r="XBG135" s="12"/>
      <c r="XBH135" s="12"/>
      <c r="XBI135" s="12"/>
      <c r="XBJ135" s="12"/>
      <c r="XBK135" s="12"/>
      <c r="XBL135" s="12"/>
      <c r="XBM135" s="12"/>
      <c r="XBN135" s="12"/>
      <c r="XBO135" s="12"/>
      <c r="XBP135" s="12"/>
      <c r="XBQ135" s="12"/>
      <c r="XBR135" s="12"/>
      <c r="XBS135" s="12"/>
      <c r="XBT135" s="12"/>
      <c r="XBU135" s="12"/>
      <c r="XBV135" s="12"/>
      <c r="XBW135" s="12"/>
      <c r="XBX135" s="12"/>
      <c r="XBY135" s="12"/>
      <c r="XBZ135" s="12"/>
      <c r="XCA135" s="12"/>
      <c r="XCB135" s="12"/>
      <c r="XCC135" s="12"/>
      <c r="XCD135" s="12"/>
      <c r="XCE135" s="12"/>
      <c r="XCF135" s="12"/>
      <c r="XCG135" s="12"/>
      <c r="XCH135" s="12"/>
      <c r="XCI135" s="12"/>
      <c r="XCJ135" s="12"/>
      <c r="XCK135" s="12"/>
      <c r="XCL135" s="12"/>
      <c r="XCM135" s="12"/>
      <c r="XCN135" s="12"/>
      <c r="XCO135" s="12"/>
      <c r="XCP135" s="12"/>
      <c r="XCQ135" s="12"/>
      <c r="XCR135" s="12"/>
      <c r="XCS135" s="12"/>
      <c r="XCT135" s="12"/>
      <c r="XCU135" s="12"/>
      <c r="XCV135" s="12"/>
      <c r="XCW135" s="12"/>
      <c r="XCX135" s="12"/>
      <c r="XCY135" s="12"/>
      <c r="XCZ135" s="12"/>
      <c r="XDA135" s="12"/>
      <c r="XDB135" s="12"/>
      <c r="XDC135" s="12"/>
      <c r="XDD135" s="12"/>
      <c r="XDE135" s="12"/>
      <c r="XDF135" s="12"/>
      <c r="XDG135" s="12"/>
      <c r="XDH135" s="12"/>
      <c r="XDI135" s="12"/>
      <c r="XDJ135" s="12"/>
      <c r="XDK135" s="12"/>
      <c r="XDL135" s="12"/>
      <c r="XDM135" s="12"/>
      <c r="XDN135" s="12"/>
      <c r="XDO135" s="12"/>
      <c r="XDP135" s="12"/>
      <c r="XDQ135" s="12"/>
      <c r="XDR135" s="12"/>
      <c r="XDS135" s="12"/>
      <c r="XDT135" s="12"/>
      <c r="XDU135" s="12"/>
      <c r="XDV135" s="12"/>
      <c r="XDW135" s="12"/>
      <c r="XDX135" s="12"/>
      <c r="XDY135" s="12"/>
      <c r="XDZ135" s="12"/>
      <c r="XEA135" s="12"/>
      <c r="XEB135" s="12"/>
      <c r="XEC135" s="12"/>
      <c r="XED135" s="12"/>
      <c r="XEE135" s="12"/>
      <c r="XEF135" s="12"/>
      <c r="XEG135" s="12"/>
      <c r="XEH135" s="12"/>
      <c r="XEI135" s="12"/>
      <c r="XEJ135" s="12"/>
      <c r="XEK135" s="12"/>
      <c r="XEL135" s="12"/>
      <c r="XEM135" s="12"/>
      <c r="XEN135" s="12"/>
      <c r="XEO135" s="12"/>
      <c r="XEP135" s="12"/>
      <c r="XEQ135" s="12"/>
      <c r="XER135" s="12"/>
      <c r="XES135" s="12"/>
      <c r="XET135" s="12"/>
      <c r="XEU135" s="12"/>
      <c r="XEV135" s="12"/>
      <c r="XEW135" s="12"/>
      <c r="XEX135" s="12"/>
      <c r="XEY135" s="12"/>
      <c r="XEZ135" s="12"/>
      <c r="XFA135" s="12"/>
      <c r="XFB135" s="12"/>
    </row>
    <row r="136" s="2" customFormat="1" spans="1:16382">
      <c r="A136" s="8">
        <v>134</v>
      </c>
      <c r="B136" s="9" t="s">
        <v>7</v>
      </c>
      <c r="C136" s="9" t="s">
        <v>195</v>
      </c>
      <c r="D136" s="9" t="s">
        <v>196</v>
      </c>
      <c r="E136" s="9" t="s">
        <v>191</v>
      </c>
      <c r="F136" s="9" t="s">
        <v>44</v>
      </c>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2"/>
      <c r="DV136" s="12"/>
      <c r="DW136" s="12"/>
      <c r="DX136" s="12"/>
      <c r="DY136" s="12"/>
      <c r="DZ136" s="12"/>
      <c r="EA136" s="12"/>
      <c r="EB136" s="12"/>
      <c r="EC136" s="12"/>
      <c r="ED136" s="12"/>
      <c r="EE136" s="12"/>
      <c r="EF136" s="12"/>
      <c r="EG136" s="12"/>
      <c r="EH136" s="12"/>
      <c r="EI136" s="12"/>
      <c r="EJ136" s="12"/>
      <c r="EK136" s="12"/>
      <c r="EL136" s="12"/>
      <c r="EM136" s="12"/>
      <c r="EN136" s="12"/>
      <c r="EO136" s="12"/>
      <c r="EP136" s="12"/>
      <c r="EQ136" s="12"/>
      <c r="ER136" s="12"/>
      <c r="ES136" s="12"/>
      <c r="ET136" s="12"/>
      <c r="EU136" s="12"/>
      <c r="EV136" s="12"/>
      <c r="EW136" s="12"/>
      <c r="EX136" s="12"/>
      <c r="EY136" s="12"/>
      <c r="EZ136" s="12"/>
      <c r="FA136" s="12"/>
      <c r="FB136" s="12"/>
      <c r="FC136" s="12"/>
      <c r="FD136" s="12"/>
      <c r="FE136" s="12"/>
      <c r="FF136" s="12"/>
      <c r="FG136" s="12"/>
      <c r="FH136" s="12"/>
      <c r="FI136" s="12"/>
      <c r="FJ136" s="12"/>
      <c r="FK136" s="12"/>
      <c r="FL136" s="12"/>
      <c r="FM136" s="12"/>
      <c r="FN136" s="12"/>
      <c r="FO136" s="12"/>
      <c r="FP136" s="12"/>
      <c r="FQ136" s="12"/>
      <c r="FR136" s="12"/>
      <c r="FS136" s="12"/>
      <c r="FT136" s="12"/>
      <c r="FU136" s="12"/>
      <c r="FV136" s="12"/>
      <c r="FW136" s="12"/>
      <c r="FX136" s="12"/>
      <c r="FY136" s="12"/>
      <c r="FZ136" s="12"/>
      <c r="GA136" s="12"/>
      <c r="GB136" s="12"/>
      <c r="GC136" s="12"/>
      <c r="GD136" s="12"/>
      <c r="GE136" s="12"/>
      <c r="GF136" s="12"/>
      <c r="GG136" s="12"/>
      <c r="GH136" s="12"/>
      <c r="GI136" s="12"/>
      <c r="GJ136" s="12"/>
      <c r="GK136" s="12"/>
      <c r="GL136" s="12"/>
      <c r="GM136" s="12"/>
      <c r="GN136" s="12"/>
      <c r="GO136" s="12"/>
      <c r="GP136" s="12"/>
      <c r="GQ136" s="12"/>
      <c r="GR136" s="12"/>
      <c r="GS136" s="12"/>
      <c r="GT136" s="12"/>
      <c r="GU136" s="12"/>
      <c r="GV136" s="12"/>
      <c r="GW136" s="12"/>
      <c r="GX136" s="12"/>
      <c r="GY136" s="12"/>
      <c r="GZ136" s="12"/>
      <c r="HA136" s="12"/>
      <c r="HB136" s="12"/>
      <c r="HC136" s="12"/>
      <c r="HD136" s="12"/>
      <c r="HE136" s="12"/>
      <c r="HF136" s="12"/>
      <c r="HG136" s="12"/>
      <c r="HH136" s="12"/>
      <c r="HI136" s="12"/>
      <c r="HJ136" s="12"/>
      <c r="HK136" s="12"/>
      <c r="HL136" s="12"/>
      <c r="HM136" s="12"/>
      <c r="HN136" s="12"/>
      <c r="HO136" s="12"/>
      <c r="HP136" s="12"/>
      <c r="HQ136" s="12"/>
      <c r="HR136" s="12"/>
      <c r="HS136" s="12"/>
      <c r="HT136" s="12"/>
      <c r="HU136" s="12"/>
      <c r="HV136" s="12"/>
      <c r="HW136" s="12"/>
      <c r="HX136" s="12"/>
      <c r="HY136" s="12"/>
      <c r="HZ136" s="12"/>
      <c r="IA136" s="12"/>
      <c r="IB136" s="12"/>
      <c r="IC136" s="12"/>
      <c r="ID136" s="12"/>
      <c r="IE136" s="12"/>
      <c r="IF136" s="12"/>
      <c r="IG136" s="12"/>
      <c r="IH136" s="12"/>
      <c r="II136" s="12"/>
      <c r="IJ136" s="12"/>
      <c r="IK136" s="12"/>
      <c r="IL136" s="12"/>
      <c r="IM136" s="12"/>
      <c r="IN136" s="12"/>
      <c r="IO136" s="12"/>
      <c r="IP136" s="12"/>
      <c r="IQ136" s="12"/>
      <c r="IR136" s="12"/>
      <c r="IS136" s="12"/>
      <c r="IT136" s="12"/>
      <c r="IU136" s="12"/>
      <c r="IV136" s="12"/>
      <c r="IW136" s="12"/>
      <c r="IX136" s="12"/>
      <c r="IY136" s="12"/>
      <c r="IZ136" s="12"/>
      <c r="JA136" s="12"/>
      <c r="JB136" s="12"/>
      <c r="JC136" s="12"/>
      <c r="JD136" s="12"/>
      <c r="JE136" s="12"/>
      <c r="JF136" s="12"/>
      <c r="JG136" s="12"/>
      <c r="JH136" s="12"/>
      <c r="JI136" s="12"/>
      <c r="JJ136" s="12"/>
      <c r="JK136" s="12"/>
      <c r="JL136" s="12"/>
      <c r="JM136" s="12"/>
      <c r="JN136" s="12"/>
      <c r="JO136" s="12"/>
      <c r="JP136" s="12"/>
      <c r="JQ136" s="12"/>
      <c r="JR136" s="12"/>
      <c r="JS136" s="12"/>
      <c r="JT136" s="12"/>
      <c r="JU136" s="12"/>
      <c r="JV136" s="12"/>
      <c r="JW136" s="12"/>
      <c r="JX136" s="12"/>
      <c r="JY136" s="12"/>
      <c r="JZ136" s="12"/>
      <c r="KA136" s="12"/>
      <c r="KB136" s="12"/>
      <c r="KC136" s="12"/>
      <c r="KD136" s="12"/>
      <c r="KE136" s="12"/>
      <c r="KF136" s="12"/>
      <c r="KG136" s="12"/>
      <c r="KH136" s="12"/>
      <c r="KI136" s="12"/>
      <c r="KJ136" s="12"/>
      <c r="KK136" s="12"/>
      <c r="KL136" s="12"/>
      <c r="KM136" s="12"/>
      <c r="KN136" s="12"/>
      <c r="KO136" s="12"/>
      <c r="KP136" s="12"/>
      <c r="KQ136" s="12"/>
      <c r="KR136" s="12"/>
      <c r="KS136" s="12"/>
      <c r="KT136" s="12"/>
      <c r="KU136" s="12"/>
      <c r="KV136" s="12"/>
      <c r="KW136" s="12"/>
      <c r="KX136" s="12"/>
      <c r="KY136" s="12"/>
      <c r="KZ136" s="12"/>
      <c r="LA136" s="12"/>
      <c r="LB136" s="12"/>
      <c r="LC136" s="12"/>
      <c r="LD136" s="12"/>
      <c r="LE136" s="12"/>
      <c r="LF136" s="12"/>
      <c r="LG136" s="12"/>
      <c r="LH136" s="12"/>
      <c r="LI136" s="12"/>
      <c r="LJ136" s="12"/>
      <c r="LK136" s="12"/>
      <c r="LL136" s="12"/>
      <c r="LM136" s="12"/>
      <c r="LN136" s="12"/>
      <c r="LO136" s="12"/>
      <c r="LP136" s="12"/>
      <c r="LQ136" s="12"/>
      <c r="LR136" s="12"/>
      <c r="LS136" s="12"/>
      <c r="LT136" s="12"/>
      <c r="LU136" s="12"/>
      <c r="LV136" s="12"/>
      <c r="LW136" s="12"/>
      <c r="LX136" s="12"/>
      <c r="LY136" s="12"/>
      <c r="LZ136" s="12"/>
      <c r="MA136" s="12"/>
      <c r="MB136" s="12"/>
      <c r="MC136" s="12"/>
      <c r="MD136" s="12"/>
      <c r="ME136" s="12"/>
      <c r="MF136" s="12"/>
      <c r="MG136" s="12"/>
      <c r="MH136" s="12"/>
      <c r="MI136" s="12"/>
      <c r="MJ136" s="12"/>
      <c r="MK136" s="12"/>
      <c r="ML136" s="12"/>
      <c r="MM136" s="12"/>
      <c r="MN136" s="12"/>
      <c r="MO136" s="12"/>
      <c r="MP136" s="12"/>
      <c r="MQ136" s="12"/>
      <c r="MR136" s="12"/>
      <c r="MS136" s="12"/>
      <c r="MT136" s="12"/>
      <c r="MU136" s="12"/>
      <c r="MV136" s="12"/>
      <c r="MW136" s="12"/>
      <c r="MX136" s="12"/>
      <c r="MY136" s="12"/>
      <c r="MZ136" s="12"/>
      <c r="NA136" s="12"/>
      <c r="NB136" s="12"/>
      <c r="NC136" s="12"/>
      <c r="ND136" s="12"/>
      <c r="NE136" s="12"/>
      <c r="NF136" s="12"/>
      <c r="NG136" s="12"/>
      <c r="NH136" s="12"/>
      <c r="NI136" s="12"/>
      <c r="NJ136" s="12"/>
      <c r="NK136" s="12"/>
      <c r="NL136" s="12"/>
      <c r="NM136" s="12"/>
      <c r="NN136" s="12"/>
      <c r="NO136" s="12"/>
      <c r="NP136" s="12"/>
      <c r="NQ136" s="12"/>
      <c r="NR136" s="12"/>
      <c r="NS136" s="12"/>
      <c r="NT136" s="12"/>
      <c r="NU136" s="12"/>
      <c r="NV136" s="12"/>
      <c r="NW136" s="12"/>
      <c r="NX136" s="12"/>
      <c r="NY136" s="12"/>
      <c r="NZ136" s="12"/>
      <c r="OA136" s="12"/>
      <c r="OB136" s="12"/>
      <c r="OC136" s="12"/>
      <c r="OD136" s="12"/>
      <c r="OE136" s="12"/>
      <c r="OF136" s="12"/>
      <c r="OG136" s="12"/>
      <c r="OH136" s="12"/>
      <c r="OI136" s="12"/>
      <c r="OJ136" s="12"/>
      <c r="OK136" s="12"/>
      <c r="OL136" s="12"/>
      <c r="OM136" s="12"/>
      <c r="ON136" s="12"/>
      <c r="OO136" s="12"/>
      <c r="OP136" s="12"/>
      <c r="OQ136" s="12"/>
      <c r="OR136" s="12"/>
      <c r="OS136" s="12"/>
      <c r="OT136" s="12"/>
      <c r="OU136" s="12"/>
      <c r="OV136" s="12"/>
      <c r="OW136" s="12"/>
      <c r="OX136" s="12"/>
      <c r="OY136" s="12"/>
      <c r="OZ136" s="12"/>
      <c r="PA136" s="12"/>
      <c r="PB136" s="12"/>
      <c r="PC136" s="12"/>
      <c r="PD136" s="12"/>
      <c r="PE136" s="12"/>
      <c r="PF136" s="12"/>
      <c r="PG136" s="12"/>
      <c r="PH136" s="12"/>
      <c r="PI136" s="12"/>
      <c r="PJ136" s="12"/>
      <c r="PK136" s="12"/>
      <c r="PL136" s="12"/>
      <c r="PM136" s="12"/>
      <c r="PN136" s="12"/>
      <c r="PO136" s="12"/>
      <c r="PP136" s="12"/>
      <c r="PQ136" s="12"/>
      <c r="PR136" s="12"/>
      <c r="PS136" s="12"/>
      <c r="PT136" s="12"/>
      <c r="PU136" s="12"/>
      <c r="PV136" s="12"/>
      <c r="PW136" s="12"/>
      <c r="PX136" s="12"/>
      <c r="PY136" s="12"/>
      <c r="PZ136" s="12"/>
      <c r="QA136" s="12"/>
      <c r="QB136" s="12"/>
      <c r="QC136" s="12"/>
      <c r="QD136" s="12"/>
      <c r="QE136" s="12"/>
      <c r="QF136" s="12"/>
      <c r="QG136" s="12"/>
      <c r="QH136" s="12"/>
      <c r="QI136" s="12"/>
      <c r="QJ136" s="12"/>
      <c r="QK136" s="12"/>
      <c r="QL136" s="12"/>
      <c r="QM136" s="12"/>
      <c r="QN136" s="12"/>
      <c r="QO136" s="12"/>
      <c r="QP136" s="12"/>
      <c r="QQ136" s="12"/>
      <c r="QR136" s="12"/>
      <c r="QS136" s="12"/>
      <c r="QT136" s="12"/>
      <c r="QU136" s="12"/>
      <c r="QV136" s="12"/>
      <c r="QW136" s="12"/>
      <c r="QX136" s="12"/>
      <c r="QY136" s="12"/>
      <c r="QZ136" s="12"/>
      <c r="RA136" s="12"/>
      <c r="RB136" s="12"/>
      <c r="RC136" s="12"/>
      <c r="RD136" s="12"/>
      <c r="RE136" s="12"/>
      <c r="RF136" s="12"/>
      <c r="RG136" s="12"/>
      <c r="RH136" s="12"/>
      <c r="RI136" s="12"/>
      <c r="RJ136" s="12"/>
      <c r="RK136" s="12"/>
      <c r="RL136" s="12"/>
      <c r="RM136" s="12"/>
      <c r="RN136" s="12"/>
      <c r="RO136" s="12"/>
      <c r="RP136" s="12"/>
      <c r="RQ136" s="12"/>
      <c r="RR136" s="12"/>
      <c r="RS136" s="12"/>
      <c r="RT136" s="12"/>
      <c r="RU136" s="12"/>
      <c r="RV136" s="12"/>
      <c r="RW136" s="12"/>
      <c r="RX136" s="12"/>
      <c r="RY136" s="12"/>
      <c r="RZ136" s="12"/>
      <c r="SA136" s="12"/>
      <c r="SB136" s="12"/>
      <c r="SC136" s="12"/>
      <c r="SD136" s="12"/>
      <c r="SE136" s="12"/>
      <c r="SF136" s="12"/>
      <c r="SG136" s="12"/>
      <c r="SH136" s="12"/>
      <c r="SI136" s="12"/>
      <c r="SJ136" s="12"/>
      <c r="SK136" s="12"/>
      <c r="SL136" s="12"/>
      <c r="SM136" s="12"/>
      <c r="SN136" s="12"/>
      <c r="SO136" s="12"/>
      <c r="SP136" s="12"/>
      <c r="SQ136" s="12"/>
      <c r="SR136" s="12"/>
      <c r="SS136" s="12"/>
      <c r="ST136" s="12"/>
      <c r="SU136" s="12"/>
      <c r="SV136" s="12"/>
      <c r="SW136" s="12"/>
      <c r="SX136" s="12"/>
      <c r="SY136" s="12"/>
      <c r="SZ136" s="12"/>
      <c r="TA136" s="12"/>
      <c r="TB136" s="12"/>
      <c r="TC136" s="12"/>
      <c r="TD136" s="12"/>
      <c r="TE136" s="12"/>
      <c r="TF136" s="12"/>
      <c r="TG136" s="12"/>
      <c r="TH136" s="12"/>
      <c r="TI136" s="12"/>
      <c r="TJ136" s="12"/>
      <c r="TK136" s="12"/>
      <c r="TL136" s="12"/>
      <c r="TM136" s="12"/>
      <c r="TN136" s="12"/>
      <c r="TO136" s="12"/>
      <c r="TP136" s="12"/>
      <c r="TQ136" s="12"/>
      <c r="TR136" s="12"/>
      <c r="TS136" s="12"/>
      <c r="TT136" s="12"/>
      <c r="TU136" s="12"/>
      <c r="TV136" s="12"/>
      <c r="TW136" s="12"/>
      <c r="TX136" s="12"/>
      <c r="TY136" s="12"/>
      <c r="TZ136" s="12"/>
      <c r="UA136" s="12"/>
      <c r="UB136" s="12"/>
      <c r="UC136" s="12"/>
      <c r="UD136" s="12"/>
      <c r="UE136" s="12"/>
      <c r="UF136" s="12"/>
      <c r="UG136" s="12"/>
      <c r="UH136" s="12"/>
      <c r="UI136" s="12"/>
      <c r="UJ136" s="12"/>
      <c r="UK136" s="12"/>
      <c r="UL136" s="12"/>
      <c r="UM136" s="12"/>
      <c r="UN136" s="12"/>
      <c r="UO136" s="12"/>
      <c r="UP136" s="12"/>
      <c r="UQ136" s="12"/>
      <c r="UR136" s="12"/>
      <c r="US136" s="12"/>
      <c r="UT136" s="12"/>
      <c r="UU136" s="12"/>
      <c r="UV136" s="12"/>
      <c r="UW136" s="12"/>
      <c r="UX136" s="12"/>
      <c r="UY136" s="12"/>
      <c r="UZ136" s="12"/>
      <c r="VA136" s="12"/>
      <c r="VB136" s="12"/>
      <c r="VC136" s="12"/>
      <c r="VD136" s="12"/>
      <c r="VE136" s="12"/>
      <c r="VF136" s="12"/>
      <c r="VG136" s="12"/>
      <c r="VH136" s="12"/>
      <c r="VI136" s="12"/>
      <c r="VJ136" s="12"/>
      <c r="VK136" s="12"/>
      <c r="VL136" s="12"/>
      <c r="VM136" s="12"/>
      <c r="VN136" s="12"/>
      <c r="VO136" s="12"/>
      <c r="VP136" s="12"/>
      <c r="VQ136" s="12"/>
      <c r="VR136" s="12"/>
      <c r="VS136" s="12"/>
      <c r="VT136" s="12"/>
      <c r="VU136" s="12"/>
      <c r="VV136" s="12"/>
      <c r="VW136" s="12"/>
      <c r="VX136" s="12"/>
      <c r="VY136" s="12"/>
      <c r="VZ136" s="12"/>
      <c r="WA136" s="12"/>
      <c r="WB136" s="12"/>
      <c r="WC136" s="12"/>
      <c r="WD136" s="12"/>
      <c r="WE136" s="12"/>
      <c r="WF136" s="12"/>
      <c r="WG136" s="12"/>
      <c r="WH136" s="12"/>
      <c r="WI136" s="12"/>
      <c r="WJ136" s="12"/>
      <c r="WK136" s="12"/>
      <c r="WL136" s="12"/>
      <c r="WM136" s="12"/>
      <c r="WN136" s="12"/>
      <c r="WO136" s="12"/>
      <c r="WP136" s="12"/>
      <c r="WQ136" s="12"/>
      <c r="WR136" s="12"/>
      <c r="WS136" s="12"/>
      <c r="WT136" s="12"/>
      <c r="WU136" s="12"/>
      <c r="WV136" s="12"/>
      <c r="WW136" s="12"/>
      <c r="WX136" s="12"/>
      <c r="WY136" s="12"/>
      <c r="WZ136" s="12"/>
      <c r="XA136" s="12"/>
      <c r="XB136" s="12"/>
      <c r="XC136" s="12"/>
      <c r="XD136" s="12"/>
      <c r="XE136" s="12"/>
      <c r="XF136" s="12"/>
      <c r="XG136" s="12"/>
      <c r="XH136" s="12"/>
      <c r="XI136" s="12"/>
      <c r="XJ136" s="12"/>
      <c r="XK136" s="12"/>
      <c r="XL136" s="12"/>
      <c r="XM136" s="12"/>
      <c r="XN136" s="12"/>
      <c r="XO136" s="12"/>
      <c r="XP136" s="12"/>
      <c r="XQ136" s="12"/>
      <c r="XR136" s="12"/>
      <c r="XS136" s="12"/>
      <c r="XT136" s="12"/>
      <c r="XU136" s="12"/>
      <c r="XV136" s="12"/>
      <c r="XW136" s="12"/>
      <c r="XX136" s="12"/>
      <c r="XY136" s="12"/>
      <c r="XZ136" s="12"/>
      <c r="YA136" s="12"/>
      <c r="YB136" s="12"/>
      <c r="YC136" s="12"/>
      <c r="YD136" s="12"/>
      <c r="YE136" s="12"/>
      <c r="YF136" s="12"/>
      <c r="YG136" s="12"/>
      <c r="YH136" s="12"/>
      <c r="YI136" s="12"/>
      <c r="YJ136" s="12"/>
      <c r="YK136" s="12"/>
      <c r="YL136" s="12"/>
      <c r="YM136" s="12"/>
      <c r="YN136" s="12"/>
      <c r="YO136" s="12"/>
      <c r="YP136" s="12"/>
      <c r="YQ136" s="12"/>
      <c r="YR136" s="12"/>
      <c r="YS136" s="12"/>
      <c r="YT136" s="12"/>
      <c r="YU136" s="12"/>
      <c r="YV136" s="12"/>
      <c r="YW136" s="12"/>
      <c r="YX136" s="12"/>
      <c r="YY136" s="12"/>
      <c r="YZ136" s="12"/>
      <c r="ZA136" s="12"/>
      <c r="ZB136" s="12"/>
      <c r="ZC136" s="12"/>
      <c r="ZD136" s="12"/>
      <c r="ZE136" s="12"/>
      <c r="ZF136" s="12"/>
      <c r="ZG136" s="12"/>
      <c r="ZH136" s="12"/>
      <c r="ZI136" s="12"/>
      <c r="ZJ136" s="12"/>
      <c r="ZK136" s="12"/>
      <c r="ZL136" s="12"/>
      <c r="ZM136" s="12"/>
      <c r="ZN136" s="12"/>
      <c r="ZO136" s="12"/>
      <c r="ZP136" s="12"/>
      <c r="ZQ136" s="12"/>
      <c r="ZR136" s="12"/>
      <c r="ZS136" s="12"/>
      <c r="ZT136" s="12"/>
      <c r="ZU136" s="12"/>
      <c r="ZV136" s="12"/>
      <c r="ZW136" s="12"/>
      <c r="ZX136" s="12"/>
      <c r="ZY136" s="12"/>
      <c r="ZZ136" s="12"/>
      <c r="AAA136" s="12"/>
      <c r="AAB136" s="12"/>
      <c r="AAC136" s="12"/>
      <c r="AAD136" s="12"/>
      <c r="AAE136" s="12"/>
      <c r="AAF136" s="12"/>
      <c r="AAG136" s="12"/>
      <c r="AAH136" s="12"/>
      <c r="AAI136" s="12"/>
      <c r="AAJ136" s="12"/>
      <c r="AAK136" s="12"/>
      <c r="AAL136" s="12"/>
      <c r="AAM136" s="12"/>
      <c r="AAN136" s="12"/>
      <c r="AAO136" s="12"/>
      <c r="AAP136" s="12"/>
      <c r="AAQ136" s="12"/>
      <c r="AAR136" s="12"/>
      <c r="AAS136" s="12"/>
      <c r="AAT136" s="12"/>
      <c r="AAU136" s="12"/>
      <c r="AAV136" s="12"/>
      <c r="AAW136" s="12"/>
      <c r="AAX136" s="12"/>
      <c r="AAY136" s="12"/>
      <c r="AAZ136" s="12"/>
      <c r="ABA136" s="12"/>
      <c r="ABB136" s="12"/>
      <c r="ABC136" s="12"/>
      <c r="ABD136" s="12"/>
      <c r="ABE136" s="12"/>
      <c r="ABF136" s="12"/>
      <c r="ABG136" s="12"/>
      <c r="ABH136" s="12"/>
      <c r="ABI136" s="12"/>
      <c r="ABJ136" s="12"/>
      <c r="ABK136" s="12"/>
      <c r="ABL136" s="12"/>
      <c r="ABM136" s="12"/>
      <c r="ABN136" s="12"/>
      <c r="ABO136" s="12"/>
      <c r="ABP136" s="12"/>
      <c r="ABQ136" s="12"/>
      <c r="ABR136" s="12"/>
      <c r="ABS136" s="12"/>
      <c r="ABT136" s="12"/>
      <c r="ABU136" s="12"/>
      <c r="ABV136" s="12"/>
      <c r="ABW136" s="12"/>
      <c r="ABX136" s="12"/>
      <c r="ABY136" s="12"/>
      <c r="ABZ136" s="12"/>
      <c r="ACA136" s="12"/>
      <c r="ACB136" s="12"/>
      <c r="ACC136" s="12"/>
      <c r="ACD136" s="12"/>
      <c r="ACE136" s="12"/>
      <c r="ACF136" s="12"/>
      <c r="ACG136" s="12"/>
      <c r="ACH136" s="12"/>
      <c r="ACI136" s="12"/>
      <c r="ACJ136" s="12"/>
      <c r="ACK136" s="12"/>
      <c r="ACL136" s="12"/>
      <c r="ACM136" s="12"/>
      <c r="ACN136" s="12"/>
      <c r="ACO136" s="12"/>
      <c r="ACP136" s="12"/>
      <c r="ACQ136" s="12"/>
      <c r="ACR136" s="12"/>
      <c r="ACS136" s="12"/>
      <c r="ACT136" s="12"/>
      <c r="ACU136" s="12"/>
      <c r="ACV136" s="12"/>
      <c r="ACW136" s="12"/>
      <c r="ACX136" s="12"/>
      <c r="ACY136" s="12"/>
      <c r="ACZ136" s="12"/>
      <c r="ADA136" s="12"/>
      <c r="ADB136" s="12"/>
      <c r="ADC136" s="12"/>
      <c r="ADD136" s="12"/>
      <c r="ADE136" s="12"/>
      <c r="ADF136" s="12"/>
      <c r="ADG136" s="12"/>
      <c r="ADH136" s="12"/>
      <c r="ADI136" s="12"/>
      <c r="ADJ136" s="12"/>
      <c r="ADK136" s="12"/>
      <c r="ADL136" s="12"/>
      <c r="ADM136" s="12"/>
      <c r="ADN136" s="12"/>
      <c r="ADO136" s="12"/>
      <c r="ADP136" s="12"/>
      <c r="ADQ136" s="12"/>
      <c r="ADR136" s="12"/>
      <c r="ADS136" s="12"/>
      <c r="ADT136" s="12"/>
      <c r="ADU136" s="12"/>
      <c r="ADV136" s="12"/>
      <c r="ADW136" s="12"/>
      <c r="ADX136" s="12"/>
      <c r="ADY136" s="12"/>
      <c r="ADZ136" s="12"/>
      <c r="AEA136" s="12"/>
      <c r="AEB136" s="12"/>
      <c r="AEC136" s="12"/>
      <c r="AED136" s="12"/>
      <c r="AEE136" s="12"/>
      <c r="AEF136" s="12"/>
      <c r="AEG136" s="12"/>
      <c r="AEH136" s="12"/>
      <c r="AEI136" s="12"/>
      <c r="AEJ136" s="12"/>
      <c r="AEK136" s="12"/>
      <c r="AEL136" s="12"/>
      <c r="AEM136" s="12"/>
      <c r="AEN136" s="12"/>
      <c r="AEO136" s="12"/>
      <c r="AEP136" s="12"/>
      <c r="AEQ136" s="12"/>
      <c r="AER136" s="12"/>
      <c r="AES136" s="12"/>
      <c r="AET136" s="12"/>
      <c r="AEU136" s="12"/>
      <c r="AEV136" s="12"/>
      <c r="AEW136" s="12"/>
      <c r="AEX136" s="12"/>
      <c r="AEY136" s="12"/>
      <c r="AEZ136" s="12"/>
      <c r="AFA136" s="12"/>
      <c r="AFB136" s="12"/>
      <c r="AFC136" s="12"/>
      <c r="AFD136" s="12"/>
      <c r="AFE136" s="12"/>
      <c r="AFF136" s="12"/>
      <c r="AFG136" s="12"/>
      <c r="AFH136" s="12"/>
      <c r="AFI136" s="12"/>
      <c r="AFJ136" s="12"/>
      <c r="AFK136" s="12"/>
      <c r="AFL136" s="12"/>
      <c r="AFM136" s="12"/>
      <c r="AFN136" s="12"/>
      <c r="AFO136" s="12"/>
      <c r="AFP136" s="12"/>
      <c r="AFQ136" s="12"/>
      <c r="AFR136" s="12"/>
      <c r="AFS136" s="12"/>
      <c r="AFT136" s="12"/>
      <c r="AFU136" s="12"/>
      <c r="AFV136" s="12"/>
      <c r="AFW136" s="12"/>
      <c r="AFX136" s="12"/>
      <c r="AFY136" s="12"/>
      <c r="AFZ136" s="12"/>
      <c r="AGA136" s="12"/>
      <c r="AGB136" s="12"/>
      <c r="AGC136" s="12"/>
      <c r="AGD136" s="12"/>
      <c r="AGE136" s="12"/>
      <c r="AGF136" s="12"/>
      <c r="AGG136" s="12"/>
      <c r="AGH136" s="12"/>
      <c r="AGI136" s="12"/>
      <c r="AGJ136" s="12"/>
      <c r="AGK136" s="12"/>
      <c r="AGL136" s="12"/>
      <c r="AGM136" s="12"/>
      <c r="AGN136" s="12"/>
      <c r="AGO136" s="12"/>
      <c r="AGP136" s="12"/>
      <c r="AGQ136" s="12"/>
      <c r="AGR136" s="12"/>
      <c r="AGS136" s="12"/>
      <c r="AGT136" s="12"/>
      <c r="AGU136" s="12"/>
      <c r="AGV136" s="12"/>
      <c r="AGW136" s="12"/>
      <c r="AGX136" s="12"/>
      <c r="AGY136" s="12"/>
      <c r="AGZ136" s="12"/>
      <c r="AHA136" s="12"/>
      <c r="AHB136" s="12"/>
      <c r="AHC136" s="12"/>
      <c r="AHD136" s="12"/>
      <c r="AHE136" s="12"/>
      <c r="AHF136" s="12"/>
      <c r="AHG136" s="12"/>
      <c r="AHH136" s="12"/>
      <c r="AHI136" s="12"/>
      <c r="AHJ136" s="12"/>
      <c r="AHK136" s="12"/>
      <c r="AHL136" s="12"/>
      <c r="AHM136" s="12"/>
      <c r="AHN136" s="12"/>
      <c r="AHO136" s="12"/>
      <c r="AHP136" s="12"/>
      <c r="AHQ136" s="12"/>
      <c r="AHR136" s="12"/>
      <c r="AHS136" s="12"/>
      <c r="AHT136" s="12"/>
      <c r="AHU136" s="12"/>
      <c r="AHV136" s="12"/>
      <c r="AHW136" s="12"/>
      <c r="AHX136" s="12"/>
      <c r="AHY136" s="12"/>
      <c r="AHZ136" s="12"/>
      <c r="AIA136" s="12"/>
      <c r="AIB136" s="12"/>
      <c r="AIC136" s="12"/>
      <c r="AID136" s="12"/>
      <c r="AIE136" s="12"/>
      <c r="AIF136" s="12"/>
      <c r="AIG136" s="12"/>
      <c r="AIH136" s="12"/>
      <c r="AII136" s="12"/>
      <c r="AIJ136" s="12"/>
      <c r="AIK136" s="12"/>
      <c r="AIL136" s="12"/>
      <c r="AIM136" s="12"/>
      <c r="AIN136" s="12"/>
      <c r="AIO136" s="12"/>
      <c r="AIP136" s="12"/>
      <c r="AIQ136" s="12"/>
      <c r="AIR136" s="12"/>
      <c r="AIS136" s="12"/>
      <c r="AIT136" s="12"/>
      <c r="AIU136" s="12"/>
      <c r="AIV136" s="12"/>
      <c r="AIW136" s="12"/>
      <c r="AIX136" s="12"/>
      <c r="AIY136" s="12"/>
      <c r="AIZ136" s="12"/>
      <c r="AJA136" s="12"/>
      <c r="AJB136" s="12"/>
      <c r="AJC136" s="12"/>
      <c r="AJD136" s="12"/>
      <c r="AJE136" s="12"/>
      <c r="AJF136" s="12"/>
      <c r="AJG136" s="12"/>
      <c r="AJH136" s="12"/>
      <c r="AJI136" s="12"/>
      <c r="AJJ136" s="12"/>
      <c r="AJK136" s="12"/>
      <c r="AJL136" s="12"/>
      <c r="AJM136" s="12"/>
      <c r="AJN136" s="12"/>
      <c r="AJO136" s="12"/>
      <c r="AJP136" s="12"/>
      <c r="AJQ136" s="12"/>
      <c r="AJR136" s="12"/>
      <c r="AJS136" s="12"/>
      <c r="AJT136" s="12"/>
      <c r="AJU136" s="12"/>
      <c r="AJV136" s="12"/>
      <c r="AJW136" s="12"/>
      <c r="AJX136" s="12"/>
      <c r="AJY136" s="12"/>
      <c r="AJZ136" s="12"/>
      <c r="AKA136" s="12"/>
      <c r="AKB136" s="12"/>
      <c r="AKC136" s="12"/>
      <c r="AKD136" s="12"/>
      <c r="AKE136" s="12"/>
      <c r="AKF136" s="12"/>
      <c r="AKG136" s="12"/>
      <c r="AKH136" s="12"/>
      <c r="AKI136" s="12"/>
      <c r="AKJ136" s="12"/>
      <c r="AKK136" s="12"/>
      <c r="AKL136" s="12"/>
      <c r="AKM136" s="12"/>
      <c r="AKN136" s="12"/>
      <c r="AKO136" s="12"/>
      <c r="AKP136" s="12"/>
      <c r="AKQ136" s="12"/>
      <c r="AKR136" s="12"/>
      <c r="AKS136" s="12"/>
      <c r="AKT136" s="12"/>
      <c r="AKU136" s="12"/>
      <c r="AKV136" s="12"/>
      <c r="AKW136" s="12"/>
      <c r="AKX136" s="12"/>
      <c r="AKY136" s="12"/>
      <c r="AKZ136" s="12"/>
      <c r="ALA136" s="12"/>
      <c r="ALB136" s="12"/>
      <c r="ALC136" s="12"/>
      <c r="ALD136" s="12"/>
      <c r="ALE136" s="12"/>
      <c r="ALF136" s="12"/>
      <c r="ALG136" s="12"/>
      <c r="ALH136" s="12"/>
      <c r="ALI136" s="12"/>
      <c r="ALJ136" s="12"/>
      <c r="ALK136" s="12"/>
      <c r="ALL136" s="12"/>
      <c r="ALM136" s="12"/>
      <c r="ALN136" s="12"/>
      <c r="ALO136" s="12"/>
      <c r="ALP136" s="12"/>
      <c r="ALQ136" s="12"/>
      <c r="ALR136" s="12"/>
      <c r="ALS136" s="12"/>
      <c r="ALT136" s="12"/>
      <c r="ALU136" s="12"/>
      <c r="ALV136" s="12"/>
      <c r="ALW136" s="12"/>
      <c r="ALX136" s="12"/>
      <c r="ALY136" s="12"/>
      <c r="ALZ136" s="12"/>
      <c r="AMA136" s="12"/>
      <c r="AMB136" s="12"/>
      <c r="AMC136" s="12"/>
      <c r="AMD136" s="12"/>
      <c r="AME136" s="12"/>
      <c r="AMF136" s="12"/>
      <c r="AMG136" s="12"/>
      <c r="AMH136" s="12"/>
      <c r="AMI136" s="12"/>
      <c r="AMJ136" s="12"/>
      <c r="AMK136" s="12"/>
      <c r="AML136" s="12"/>
      <c r="AMM136" s="12"/>
      <c r="AMN136" s="12"/>
      <c r="AMO136" s="12"/>
      <c r="AMP136" s="12"/>
      <c r="AMQ136" s="12"/>
      <c r="AMR136" s="12"/>
      <c r="AMS136" s="12"/>
      <c r="AMT136" s="12"/>
      <c r="AMU136" s="12"/>
      <c r="AMV136" s="12"/>
      <c r="AMW136" s="12"/>
      <c r="AMX136" s="12"/>
      <c r="AMY136" s="12"/>
      <c r="AMZ136" s="12"/>
      <c r="ANA136" s="12"/>
      <c r="ANB136" s="12"/>
      <c r="ANC136" s="12"/>
      <c r="AND136" s="12"/>
      <c r="ANE136" s="12"/>
      <c r="ANF136" s="12"/>
      <c r="ANG136" s="12"/>
      <c r="ANH136" s="12"/>
      <c r="ANI136" s="12"/>
      <c r="ANJ136" s="12"/>
      <c r="ANK136" s="12"/>
      <c r="ANL136" s="12"/>
      <c r="ANM136" s="12"/>
      <c r="ANN136" s="12"/>
      <c r="ANO136" s="12"/>
      <c r="ANP136" s="12"/>
      <c r="ANQ136" s="12"/>
      <c r="ANR136" s="12"/>
      <c r="ANS136" s="12"/>
      <c r="ANT136" s="12"/>
      <c r="ANU136" s="12"/>
      <c r="ANV136" s="12"/>
      <c r="ANW136" s="12"/>
      <c r="ANX136" s="12"/>
      <c r="ANY136" s="12"/>
      <c r="ANZ136" s="12"/>
      <c r="AOA136" s="12"/>
      <c r="AOB136" s="12"/>
      <c r="AOC136" s="12"/>
      <c r="AOD136" s="12"/>
      <c r="AOE136" s="12"/>
      <c r="AOF136" s="12"/>
      <c r="AOG136" s="12"/>
      <c r="AOH136" s="12"/>
      <c r="AOI136" s="12"/>
      <c r="AOJ136" s="12"/>
      <c r="AOK136" s="12"/>
      <c r="AOL136" s="12"/>
      <c r="AOM136" s="12"/>
      <c r="AON136" s="12"/>
      <c r="AOO136" s="12"/>
      <c r="AOP136" s="12"/>
      <c r="AOQ136" s="12"/>
      <c r="AOR136" s="12"/>
      <c r="AOS136" s="12"/>
      <c r="AOT136" s="12"/>
      <c r="AOU136" s="12"/>
      <c r="AOV136" s="12"/>
      <c r="AOW136" s="12"/>
      <c r="AOX136" s="12"/>
      <c r="AOY136" s="12"/>
      <c r="AOZ136" s="12"/>
      <c r="APA136" s="12"/>
      <c r="APB136" s="12"/>
      <c r="APC136" s="12"/>
      <c r="APD136" s="12"/>
      <c r="APE136" s="12"/>
      <c r="APF136" s="12"/>
      <c r="APG136" s="12"/>
      <c r="APH136" s="12"/>
      <c r="API136" s="12"/>
      <c r="APJ136" s="12"/>
      <c r="APK136" s="12"/>
      <c r="APL136" s="12"/>
      <c r="APM136" s="12"/>
      <c r="APN136" s="12"/>
      <c r="APO136" s="12"/>
      <c r="APP136" s="12"/>
      <c r="APQ136" s="12"/>
      <c r="APR136" s="12"/>
      <c r="APS136" s="12"/>
      <c r="APT136" s="12"/>
      <c r="APU136" s="12"/>
      <c r="APV136" s="12"/>
      <c r="APW136" s="12"/>
      <c r="APX136" s="12"/>
      <c r="APY136" s="12"/>
      <c r="APZ136" s="12"/>
      <c r="AQA136" s="12"/>
      <c r="AQB136" s="12"/>
      <c r="AQC136" s="12"/>
      <c r="AQD136" s="12"/>
      <c r="AQE136" s="12"/>
      <c r="AQF136" s="12"/>
      <c r="AQG136" s="12"/>
      <c r="AQH136" s="12"/>
      <c r="AQI136" s="12"/>
      <c r="AQJ136" s="12"/>
      <c r="AQK136" s="12"/>
      <c r="AQL136" s="12"/>
      <c r="AQM136" s="12"/>
      <c r="AQN136" s="12"/>
      <c r="AQO136" s="12"/>
      <c r="AQP136" s="12"/>
      <c r="AQQ136" s="12"/>
      <c r="AQR136" s="12"/>
      <c r="AQS136" s="12"/>
      <c r="AQT136" s="12"/>
      <c r="AQU136" s="12"/>
      <c r="AQV136" s="12"/>
      <c r="AQW136" s="12"/>
      <c r="AQX136" s="12"/>
      <c r="AQY136" s="12"/>
      <c r="AQZ136" s="12"/>
      <c r="ARA136" s="12"/>
      <c r="ARB136" s="12"/>
      <c r="ARC136" s="12"/>
      <c r="ARD136" s="12"/>
      <c r="ARE136" s="12"/>
      <c r="ARF136" s="12"/>
      <c r="ARG136" s="12"/>
      <c r="ARH136" s="12"/>
      <c r="ARI136" s="12"/>
      <c r="ARJ136" s="12"/>
      <c r="ARK136" s="12"/>
      <c r="ARL136" s="12"/>
      <c r="ARM136" s="12"/>
      <c r="ARN136" s="12"/>
      <c r="ARO136" s="12"/>
      <c r="ARP136" s="12"/>
      <c r="ARQ136" s="12"/>
      <c r="ARR136" s="12"/>
      <c r="ARS136" s="12"/>
      <c r="ART136" s="12"/>
      <c r="ARU136" s="12"/>
      <c r="ARV136" s="12"/>
      <c r="ARW136" s="12"/>
      <c r="ARX136" s="12"/>
      <c r="ARY136" s="12"/>
      <c r="ARZ136" s="12"/>
      <c r="ASA136" s="12"/>
      <c r="ASB136" s="12"/>
      <c r="ASC136" s="12"/>
      <c r="ASD136" s="12"/>
      <c r="ASE136" s="12"/>
      <c r="ASF136" s="12"/>
      <c r="ASG136" s="12"/>
      <c r="ASH136" s="12"/>
      <c r="ASI136" s="12"/>
      <c r="ASJ136" s="12"/>
      <c r="ASK136" s="12"/>
      <c r="ASL136" s="12"/>
      <c r="ASM136" s="12"/>
      <c r="ASN136" s="12"/>
      <c r="ASO136" s="12"/>
      <c r="ASP136" s="12"/>
      <c r="ASQ136" s="12"/>
      <c r="ASR136" s="12"/>
      <c r="ASS136" s="12"/>
      <c r="AST136" s="12"/>
      <c r="ASU136" s="12"/>
      <c r="ASV136" s="12"/>
      <c r="ASW136" s="12"/>
      <c r="ASX136" s="12"/>
      <c r="ASY136" s="12"/>
      <c r="ASZ136" s="12"/>
      <c r="ATA136" s="12"/>
      <c r="ATB136" s="12"/>
      <c r="ATC136" s="12"/>
      <c r="ATD136" s="12"/>
      <c r="ATE136" s="12"/>
      <c r="ATF136" s="12"/>
      <c r="ATG136" s="12"/>
      <c r="ATH136" s="12"/>
      <c r="ATI136" s="12"/>
      <c r="ATJ136" s="12"/>
      <c r="ATK136" s="12"/>
      <c r="ATL136" s="12"/>
      <c r="ATM136" s="12"/>
      <c r="ATN136" s="12"/>
      <c r="ATO136" s="12"/>
      <c r="ATP136" s="12"/>
      <c r="ATQ136" s="12"/>
      <c r="ATR136" s="12"/>
      <c r="ATS136" s="12"/>
      <c r="ATT136" s="12"/>
      <c r="ATU136" s="12"/>
      <c r="ATV136" s="12"/>
      <c r="ATW136" s="12"/>
      <c r="ATX136" s="12"/>
      <c r="ATY136" s="12"/>
      <c r="ATZ136" s="12"/>
      <c r="AUA136" s="12"/>
      <c r="AUB136" s="12"/>
      <c r="AUC136" s="12"/>
      <c r="AUD136" s="12"/>
      <c r="AUE136" s="12"/>
      <c r="AUF136" s="12"/>
      <c r="AUG136" s="12"/>
      <c r="AUH136" s="12"/>
      <c r="AUI136" s="12"/>
      <c r="AUJ136" s="12"/>
      <c r="AUK136" s="12"/>
      <c r="AUL136" s="12"/>
      <c r="AUM136" s="12"/>
      <c r="AUN136" s="12"/>
      <c r="AUO136" s="12"/>
      <c r="AUP136" s="12"/>
      <c r="AUQ136" s="12"/>
      <c r="AUR136" s="12"/>
      <c r="AUS136" s="12"/>
      <c r="AUT136" s="12"/>
      <c r="AUU136" s="12"/>
      <c r="AUV136" s="12"/>
      <c r="AUW136" s="12"/>
      <c r="AUX136" s="12"/>
      <c r="AUY136" s="12"/>
      <c r="AUZ136" s="12"/>
      <c r="AVA136" s="12"/>
      <c r="AVB136" s="12"/>
      <c r="AVC136" s="12"/>
      <c r="AVD136" s="12"/>
      <c r="AVE136" s="12"/>
      <c r="AVF136" s="12"/>
      <c r="AVG136" s="12"/>
      <c r="AVH136" s="12"/>
      <c r="AVI136" s="12"/>
      <c r="AVJ136" s="12"/>
      <c r="AVK136" s="12"/>
      <c r="AVL136" s="12"/>
      <c r="AVM136" s="12"/>
      <c r="AVN136" s="12"/>
      <c r="AVO136" s="12"/>
      <c r="AVP136" s="12"/>
      <c r="AVQ136" s="12"/>
      <c r="AVR136" s="12"/>
      <c r="AVS136" s="12"/>
      <c r="AVT136" s="12"/>
      <c r="AVU136" s="12"/>
      <c r="AVV136" s="12"/>
      <c r="AVW136" s="12"/>
      <c r="AVX136" s="12"/>
      <c r="AVY136" s="12"/>
      <c r="AVZ136" s="12"/>
      <c r="AWA136" s="12"/>
      <c r="AWB136" s="12"/>
      <c r="AWC136" s="12"/>
      <c r="AWD136" s="12"/>
      <c r="AWE136" s="12"/>
      <c r="AWF136" s="12"/>
      <c r="AWG136" s="12"/>
      <c r="AWH136" s="12"/>
      <c r="AWI136" s="12"/>
      <c r="AWJ136" s="12"/>
      <c r="AWK136" s="12"/>
      <c r="AWL136" s="12"/>
      <c r="AWM136" s="12"/>
      <c r="AWN136" s="12"/>
      <c r="AWO136" s="12"/>
      <c r="AWP136" s="12"/>
      <c r="AWQ136" s="12"/>
      <c r="AWR136" s="12"/>
      <c r="AWS136" s="12"/>
      <c r="AWT136" s="12"/>
      <c r="AWU136" s="12"/>
      <c r="AWV136" s="12"/>
      <c r="AWW136" s="12"/>
      <c r="AWX136" s="12"/>
      <c r="AWY136" s="12"/>
      <c r="AWZ136" s="12"/>
      <c r="AXA136" s="12"/>
      <c r="AXB136" s="12"/>
      <c r="AXC136" s="12"/>
      <c r="AXD136" s="12"/>
      <c r="AXE136" s="12"/>
      <c r="AXF136" s="12"/>
      <c r="AXG136" s="12"/>
      <c r="AXH136" s="12"/>
      <c r="AXI136" s="12"/>
      <c r="AXJ136" s="12"/>
      <c r="AXK136" s="12"/>
      <c r="AXL136" s="12"/>
      <c r="AXM136" s="12"/>
      <c r="AXN136" s="12"/>
      <c r="AXO136" s="12"/>
      <c r="AXP136" s="12"/>
      <c r="AXQ136" s="12"/>
      <c r="AXR136" s="12"/>
      <c r="AXS136" s="12"/>
      <c r="AXT136" s="12"/>
      <c r="AXU136" s="12"/>
      <c r="AXV136" s="12"/>
      <c r="AXW136" s="12"/>
      <c r="AXX136" s="12"/>
      <c r="AXY136" s="12"/>
      <c r="AXZ136" s="12"/>
      <c r="AYA136" s="12"/>
      <c r="AYB136" s="12"/>
      <c r="AYC136" s="12"/>
      <c r="AYD136" s="12"/>
      <c r="AYE136" s="12"/>
      <c r="AYF136" s="12"/>
      <c r="AYG136" s="12"/>
      <c r="AYH136" s="12"/>
      <c r="AYI136" s="12"/>
      <c r="AYJ136" s="12"/>
      <c r="AYK136" s="12"/>
      <c r="AYL136" s="12"/>
      <c r="AYM136" s="12"/>
      <c r="AYN136" s="12"/>
      <c r="AYO136" s="12"/>
      <c r="AYP136" s="12"/>
      <c r="AYQ136" s="12"/>
      <c r="AYR136" s="12"/>
      <c r="AYS136" s="12"/>
      <c r="AYT136" s="12"/>
      <c r="AYU136" s="12"/>
      <c r="AYV136" s="12"/>
      <c r="AYW136" s="12"/>
      <c r="AYX136" s="12"/>
      <c r="AYY136" s="12"/>
      <c r="AYZ136" s="12"/>
      <c r="AZA136" s="12"/>
      <c r="AZB136" s="12"/>
      <c r="AZC136" s="12"/>
      <c r="AZD136" s="12"/>
      <c r="AZE136" s="12"/>
      <c r="AZF136" s="12"/>
      <c r="AZG136" s="12"/>
      <c r="AZH136" s="12"/>
      <c r="AZI136" s="12"/>
      <c r="AZJ136" s="12"/>
      <c r="AZK136" s="12"/>
      <c r="AZL136" s="12"/>
      <c r="AZM136" s="12"/>
      <c r="AZN136" s="12"/>
      <c r="AZO136" s="12"/>
      <c r="AZP136" s="12"/>
      <c r="AZQ136" s="12"/>
      <c r="AZR136" s="12"/>
      <c r="AZS136" s="12"/>
      <c r="AZT136" s="12"/>
      <c r="AZU136" s="12"/>
      <c r="AZV136" s="12"/>
      <c r="AZW136" s="12"/>
      <c r="AZX136" s="12"/>
      <c r="AZY136" s="12"/>
      <c r="AZZ136" s="12"/>
      <c r="BAA136" s="12"/>
      <c r="BAB136" s="12"/>
      <c r="BAC136" s="12"/>
      <c r="BAD136" s="12"/>
      <c r="BAE136" s="12"/>
      <c r="BAF136" s="12"/>
      <c r="BAG136" s="12"/>
      <c r="BAH136" s="12"/>
      <c r="BAI136" s="12"/>
      <c r="BAJ136" s="12"/>
      <c r="BAK136" s="12"/>
      <c r="BAL136" s="12"/>
      <c r="BAM136" s="12"/>
      <c r="BAN136" s="12"/>
      <c r="BAO136" s="12"/>
      <c r="BAP136" s="12"/>
      <c r="BAQ136" s="12"/>
      <c r="BAR136" s="12"/>
      <c r="BAS136" s="12"/>
      <c r="BAT136" s="12"/>
      <c r="BAU136" s="12"/>
      <c r="BAV136" s="12"/>
      <c r="BAW136" s="12"/>
      <c r="BAX136" s="12"/>
      <c r="BAY136" s="12"/>
      <c r="BAZ136" s="12"/>
      <c r="BBA136" s="12"/>
      <c r="BBB136" s="12"/>
      <c r="BBC136" s="12"/>
      <c r="BBD136" s="12"/>
      <c r="BBE136" s="12"/>
      <c r="BBF136" s="12"/>
      <c r="BBG136" s="12"/>
      <c r="BBH136" s="12"/>
      <c r="BBI136" s="12"/>
      <c r="BBJ136" s="12"/>
      <c r="BBK136" s="12"/>
      <c r="BBL136" s="12"/>
      <c r="BBM136" s="12"/>
      <c r="BBN136" s="12"/>
      <c r="BBO136" s="12"/>
      <c r="BBP136" s="12"/>
      <c r="BBQ136" s="12"/>
      <c r="BBR136" s="12"/>
      <c r="BBS136" s="12"/>
      <c r="BBT136" s="12"/>
      <c r="BBU136" s="12"/>
      <c r="BBV136" s="12"/>
      <c r="BBW136" s="12"/>
      <c r="BBX136" s="12"/>
      <c r="BBY136" s="12"/>
      <c r="BBZ136" s="12"/>
      <c r="BCA136" s="12"/>
      <c r="BCB136" s="12"/>
      <c r="BCC136" s="12"/>
      <c r="BCD136" s="12"/>
      <c r="BCE136" s="12"/>
      <c r="BCF136" s="12"/>
      <c r="BCG136" s="12"/>
      <c r="BCH136" s="12"/>
      <c r="BCI136" s="12"/>
      <c r="BCJ136" s="12"/>
      <c r="BCK136" s="12"/>
      <c r="BCL136" s="12"/>
      <c r="BCM136" s="12"/>
      <c r="BCN136" s="12"/>
      <c r="BCO136" s="12"/>
      <c r="BCP136" s="12"/>
      <c r="BCQ136" s="12"/>
      <c r="BCR136" s="12"/>
      <c r="BCS136" s="12"/>
      <c r="BCT136" s="12"/>
      <c r="BCU136" s="12"/>
      <c r="BCV136" s="12"/>
      <c r="BCW136" s="12"/>
      <c r="BCX136" s="12"/>
      <c r="BCY136" s="12"/>
      <c r="BCZ136" s="12"/>
      <c r="BDA136" s="12"/>
      <c r="BDB136" s="12"/>
      <c r="BDC136" s="12"/>
      <c r="BDD136" s="12"/>
      <c r="BDE136" s="12"/>
      <c r="BDF136" s="12"/>
      <c r="BDG136" s="12"/>
      <c r="BDH136" s="12"/>
      <c r="BDI136" s="12"/>
      <c r="BDJ136" s="12"/>
      <c r="BDK136" s="12"/>
      <c r="BDL136" s="12"/>
      <c r="BDM136" s="12"/>
      <c r="BDN136" s="12"/>
      <c r="BDO136" s="12"/>
      <c r="BDP136" s="12"/>
      <c r="BDQ136" s="12"/>
      <c r="BDR136" s="12"/>
      <c r="BDS136" s="12"/>
      <c r="BDT136" s="12"/>
      <c r="BDU136" s="12"/>
      <c r="BDV136" s="12"/>
      <c r="BDW136" s="12"/>
      <c r="BDX136" s="12"/>
      <c r="BDY136" s="12"/>
      <c r="BDZ136" s="12"/>
      <c r="BEA136" s="12"/>
      <c r="BEB136" s="12"/>
      <c r="BEC136" s="12"/>
      <c r="BED136" s="12"/>
      <c r="BEE136" s="12"/>
      <c r="BEF136" s="12"/>
      <c r="BEG136" s="12"/>
      <c r="BEH136" s="12"/>
      <c r="BEI136" s="12"/>
      <c r="BEJ136" s="12"/>
      <c r="BEK136" s="12"/>
      <c r="BEL136" s="12"/>
      <c r="BEM136" s="12"/>
      <c r="BEN136" s="12"/>
      <c r="BEO136" s="12"/>
      <c r="BEP136" s="12"/>
      <c r="BEQ136" s="12"/>
      <c r="BER136" s="12"/>
      <c r="BES136" s="12"/>
      <c r="BET136" s="12"/>
      <c r="BEU136" s="12"/>
      <c r="BEV136" s="12"/>
      <c r="BEW136" s="12"/>
      <c r="BEX136" s="12"/>
      <c r="BEY136" s="12"/>
      <c r="BEZ136" s="12"/>
      <c r="BFA136" s="12"/>
      <c r="BFB136" s="12"/>
      <c r="BFC136" s="12"/>
      <c r="BFD136" s="12"/>
      <c r="BFE136" s="12"/>
      <c r="BFF136" s="12"/>
      <c r="BFG136" s="12"/>
      <c r="BFH136" s="12"/>
      <c r="BFI136" s="12"/>
      <c r="BFJ136" s="12"/>
      <c r="BFK136" s="12"/>
      <c r="BFL136" s="12"/>
      <c r="BFM136" s="12"/>
      <c r="BFN136" s="12"/>
      <c r="BFO136" s="12"/>
      <c r="BFP136" s="12"/>
      <c r="BFQ136" s="12"/>
      <c r="BFR136" s="12"/>
      <c r="BFS136" s="12"/>
      <c r="BFT136" s="12"/>
      <c r="BFU136" s="12"/>
      <c r="BFV136" s="12"/>
      <c r="BFW136" s="12"/>
      <c r="BFX136" s="12"/>
      <c r="BFY136" s="12"/>
      <c r="BFZ136" s="12"/>
      <c r="BGA136" s="12"/>
      <c r="BGB136" s="12"/>
      <c r="BGC136" s="12"/>
      <c r="BGD136" s="12"/>
      <c r="BGE136" s="12"/>
      <c r="BGF136" s="12"/>
      <c r="BGG136" s="12"/>
      <c r="BGH136" s="12"/>
      <c r="BGI136" s="12"/>
      <c r="BGJ136" s="12"/>
      <c r="BGK136" s="12"/>
      <c r="BGL136" s="12"/>
      <c r="BGM136" s="12"/>
      <c r="BGN136" s="12"/>
      <c r="BGO136" s="12"/>
      <c r="BGP136" s="12"/>
      <c r="BGQ136" s="12"/>
      <c r="BGR136" s="12"/>
      <c r="BGS136" s="12"/>
      <c r="BGT136" s="12"/>
      <c r="BGU136" s="12"/>
      <c r="BGV136" s="12"/>
      <c r="BGW136" s="12"/>
      <c r="BGX136" s="12"/>
      <c r="BGY136" s="12"/>
      <c r="BGZ136" s="12"/>
      <c r="BHA136" s="12"/>
      <c r="BHB136" s="12"/>
      <c r="BHC136" s="12"/>
      <c r="BHD136" s="12"/>
      <c r="BHE136" s="12"/>
      <c r="BHF136" s="12"/>
      <c r="BHG136" s="12"/>
      <c r="BHH136" s="12"/>
      <c r="BHI136" s="12"/>
      <c r="BHJ136" s="12"/>
      <c r="BHK136" s="12"/>
      <c r="BHL136" s="12"/>
      <c r="BHM136" s="12"/>
      <c r="BHN136" s="12"/>
      <c r="BHO136" s="12"/>
      <c r="BHP136" s="12"/>
      <c r="BHQ136" s="12"/>
      <c r="BHR136" s="12"/>
      <c r="BHS136" s="12"/>
      <c r="BHT136" s="12"/>
      <c r="BHU136" s="12"/>
      <c r="BHV136" s="12"/>
      <c r="BHW136" s="12"/>
      <c r="BHX136" s="12"/>
      <c r="BHY136" s="12"/>
      <c r="BHZ136" s="12"/>
      <c r="BIA136" s="12"/>
      <c r="BIB136" s="12"/>
      <c r="BIC136" s="12"/>
      <c r="BID136" s="12"/>
      <c r="BIE136" s="12"/>
      <c r="BIF136" s="12"/>
      <c r="BIG136" s="12"/>
      <c r="BIH136" s="12"/>
      <c r="BII136" s="12"/>
      <c r="BIJ136" s="12"/>
      <c r="BIK136" s="12"/>
      <c r="BIL136" s="12"/>
      <c r="BIM136" s="12"/>
      <c r="BIN136" s="12"/>
      <c r="BIO136" s="12"/>
      <c r="BIP136" s="12"/>
      <c r="BIQ136" s="12"/>
      <c r="BIR136" s="12"/>
      <c r="BIS136" s="12"/>
      <c r="BIT136" s="12"/>
      <c r="BIU136" s="12"/>
      <c r="BIV136" s="12"/>
      <c r="BIW136" s="12"/>
      <c r="BIX136" s="12"/>
      <c r="BIY136" s="12"/>
      <c r="BIZ136" s="12"/>
      <c r="BJA136" s="12"/>
      <c r="BJB136" s="12"/>
      <c r="BJC136" s="12"/>
      <c r="BJD136" s="12"/>
      <c r="BJE136" s="12"/>
      <c r="BJF136" s="12"/>
      <c r="BJG136" s="12"/>
      <c r="BJH136" s="12"/>
      <c r="BJI136" s="12"/>
      <c r="BJJ136" s="12"/>
      <c r="BJK136" s="12"/>
      <c r="BJL136" s="12"/>
      <c r="BJM136" s="12"/>
      <c r="BJN136" s="12"/>
      <c r="BJO136" s="12"/>
      <c r="BJP136" s="12"/>
      <c r="BJQ136" s="12"/>
      <c r="BJR136" s="12"/>
      <c r="BJS136" s="12"/>
      <c r="BJT136" s="12"/>
      <c r="BJU136" s="12"/>
      <c r="BJV136" s="12"/>
      <c r="BJW136" s="12"/>
      <c r="BJX136" s="12"/>
      <c r="BJY136" s="12"/>
      <c r="BJZ136" s="12"/>
      <c r="BKA136" s="12"/>
      <c r="BKB136" s="12"/>
      <c r="BKC136" s="12"/>
      <c r="BKD136" s="12"/>
      <c r="BKE136" s="12"/>
      <c r="BKF136" s="12"/>
      <c r="BKG136" s="12"/>
      <c r="BKH136" s="12"/>
      <c r="BKI136" s="12"/>
      <c r="BKJ136" s="12"/>
      <c r="BKK136" s="12"/>
      <c r="BKL136" s="12"/>
      <c r="BKM136" s="12"/>
      <c r="BKN136" s="12"/>
      <c r="BKO136" s="12"/>
      <c r="BKP136" s="12"/>
      <c r="BKQ136" s="12"/>
      <c r="BKR136" s="12"/>
      <c r="BKS136" s="12"/>
      <c r="BKT136" s="12"/>
      <c r="BKU136" s="12"/>
      <c r="BKV136" s="12"/>
      <c r="BKW136" s="12"/>
      <c r="BKX136" s="12"/>
      <c r="BKY136" s="12"/>
      <c r="BKZ136" s="12"/>
      <c r="BLA136" s="12"/>
      <c r="BLB136" s="12"/>
      <c r="BLC136" s="12"/>
      <c r="BLD136" s="12"/>
      <c r="BLE136" s="12"/>
      <c r="BLF136" s="12"/>
      <c r="BLG136" s="12"/>
      <c r="BLH136" s="12"/>
      <c r="BLI136" s="12"/>
      <c r="BLJ136" s="12"/>
      <c r="BLK136" s="12"/>
      <c r="BLL136" s="12"/>
      <c r="BLM136" s="12"/>
      <c r="BLN136" s="12"/>
      <c r="BLO136" s="12"/>
      <c r="BLP136" s="12"/>
      <c r="BLQ136" s="12"/>
      <c r="BLR136" s="12"/>
      <c r="BLS136" s="12"/>
      <c r="BLT136" s="12"/>
      <c r="BLU136" s="12"/>
      <c r="BLV136" s="12"/>
      <c r="BLW136" s="12"/>
      <c r="BLX136" s="12"/>
      <c r="BLY136" s="12"/>
      <c r="BLZ136" s="12"/>
      <c r="BMA136" s="12"/>
      <c r="BMB136" s="12"/>
      <c r="BMC136" s="12"/>
      <c r="BMD136" s="12"/>
      <c r="BME136" s="12"/>
      <c r="BMF136" s="12"/>
      <c r="BMG136" s="12"/>
      <c r="BMH136" s="12"/>
      <c r="BMI136" s="12"/>
      <c r="BMJ136" s="12"/>
      <c r="BMK136" s="12"/>
      <c r="BML136" s="12"/>
      <c r="BMM136" s="12"/>
      <c r="BMN136" s="12"/>
      <c r="BMO136" s="12"/>
      <c r="BMP136" s="12"/>
      <c r="BMQ136" s="12"/>
      <c r="BMR136" s="12"/>
      <c r="BMS136" s="12"/>
      <c r="BMT136" s="12"/>
      <c r="BMU136" s="12"/>
      <c r="BMV136" s="12"/>
      <c r="BMW136" s="12"/>
      <c r="BMX136" s="12"/>
      <c r="BMY136" s="12"/>
      <c r="BMZ136" s="12"/>
      <c r="BNA136" s="12"/>
      <c r="BNB136" s="12"/>
      <c r="BNC136" s="12"/>
      <c r="BND136" s="12"/>
      <c r="BNE136" s="12"/>
      <c r="BNF136" s="12"/>
      <c r="BNG136" s="12"/>
      <c r="BNH136" s="12"/>
      <c r="BNI136" s="12"/>
      <c r="BNJ136" s="12"/>
      <c r="BNK136" s="12"/>
      <c r="BNL136" s="12"/>
      <c r="BNM136" s="12"/>
      <c r="BNN136" s="12"/>
      <c r="BNO136" s="12"/>
      <c r="BNP136" s="12"/>
      <c r="BNQ136" s="12"/>
      <c r="BNR136" s="12"/>
      <c r="BNS136" s="12"/>
      <c r="BNT136" s="12"/>
      <c r="BNU136" s="12"/>
      <c r="BNV136" s="12"/>
      <c r="BNW136" s="12"/>
      <c r="BNX136" s="12"/>
      <c r="BNY136" s="12"/>
      <c r="BNZ136" s="12"/>
      <c r="BOA136" s="12"/>
      <c r="BOB136" s="12"/>
      <c r="BOC136" s="12"/>
      <c r="BOD136" s="12"/>
      <c r="BOE136" s="12"/>
      <c r="BOF136" s="12"/>
      <c r="BOG136" s="12"/>
      <c r="BOH136" s="12"/>
      <c r="BOI136" s="12"/>
      <c r="BOJ136" s="12"/>
      <c r="BOK136" s="12"/>
      <c r="BOL136" s="12"/>
      <c r="BOM136" s="12"/>
      <c r="BON136" s="12"/>
      <c r="BOO136" s="12"/>
      <c r="BOP136" s="12"/>
      <c r="BOQ136" s="12"/>
      <c r="BOR136" s="12"/>
      <c r="BOS136" s="12"/>
      <c r="BOT136" s="12"/>
      <c r="BOU136" s="12"/>
      <c r="BOV136" s="12"/>
      <c r="BOW136" s="12"/>
      <c r="BOX136" s="12"/>
      <c r="BOY136" s="12"/>
      <c r="BOZ136" s="12"/>
      <c r="BPA136" s="12"/>
      <c r="BPB136" s="12"/>
      <c r="BPC136" s="12"/>
      <c r="BPD136" s="12"/>
      <c r="BPE136" s="12"/>
      <c r="BPF136" s="12"/>
      <c r="BPG136" s="12"/>
      <c r="BPH136" s="12"/>
      <c r="BPI136" s="12"/>
      <c r="BPJ136" s="12"/>
      <c r="BPK136" s="12"/>
      <c r="BPL136" s="12"/>
      <c r="BPM136" s="12"/>
      <c r="BPN136" s="12"/>
      <c r="BPO136" s="12"/>
      <c r="BPP136" s="12"/>
      <c r="BPQ136" s="12"/>
      <c r="BPR136" s="12"/>
      <c r="BPS136" s="12"/>
      <c r="BPT136" s="12"/>
      <c r="BPU136" s="12"/>
      <c r="BPV136" s="12"/>
      <c r="BPW136" s="12"/>
      <c r="BPX136" s="12"/>
      <c r="BPY136" s="12"/>
      <c r="BPZ136" s="12"/>
      <c r="BQA136" s="12"/>
      <c r="BQB136" s="12"/>
      <c r="BQC136" s="12"/>
      <c r="BQD136" s="12"/>
      <c r="BQE136" s="12"/>
      <c r="BQF136" s="12"/>
      <c r="BQG136" s="12"/>
      <c r="BQH136" s="12"/>
      <c r="BQI136" s="12"/>
      <c r="BQJ136" s="12"/>
      <c r="BQK136" s="12"/>
      <c r="BQL136" s="12"/>
      <c r="BQM136" s="12"/>
      <c r="BQN136" s="12"/>
      <c r="BQO136" s="12"/>
      <c r="BQP136" s="12"/>
      <c r="BQQ136" s="12"/>
      <c r="BQR136" s="12"/>
      <c r="BQS136" s="12"/>
      <c r="BQT136" s="12"/>
      <c r="BQU136" s="12"/>
      <c r="BQV136" s="12"/>
      <c r="BQW136" s="12"/>
      <c r="BQX136" s="12"/>
      <c r="BQY136" s="12"/>
      <c r="BQZ136" s="12"/>
      <c r="BRA136" s="12"/>
      <c r="BRB136" s="12"/>
      <c r="BRC136" s="12"/>
      <c r="BRD136" s="12"/>
      <c r="BRE136" s="12"/>
      <c r="BRF136" s="12"/>
      <c r="BRG136" s="12"/>
      <c r="BRH136" s="12"/>
      <c r="BRI136" s="12"/>
      <c r="BRJ136" s="12"/>
      <c r="BRK136" s="12"/>
      <c r="BRL136" s="12"/>
      <c r="BRM136" s="12"/>
      <c r="BRN136" s="12"/>
      <c r="BRO136" s="12"/>
      <c r="BRP136" s="12"/>
      <c r="BRQ136" s="12"/>
      <c r="BRR136" s="12"/>
      <c r="BRS136" s="12"/>
      <c r="BRT136" s="12"/>
      <c r="BRU136" s="12"/>
      <c r="BRV136" s="12"/>
      <c r="BRW136" s="12"/>
      <c r="BRX136" s="12"/>
      <c r="BRY136" s="12"/>
      <c r="BRZ136" s="12"/>
      <c r="BSA136" s="12"/>
      <c r="BSB136" s="12"/>
      <c r="BSC136" s="12"/>
      <c r="BSD136" s="12"/>
      <c r="BSE136" s="12"/>
      <c r="BSF136" s="12"/>
      <c r="BSG136" s="12"/>
      <c r="BSH136" s="12"/>
      <c r="BSI136" s="12"/>
      <c r="BSJ136" s="12"/>
      <c r="BSK136" s="12"/>
      <c r="BSL136" s="12"/>
      <c r="BSM136" s="12"/>
      <c r="BSN136" s="12"/>
      <c r="BSO136" s="12"/>
      <c r="BSP136" s="12"/>
      <c r="BSQ136" s="12"/>
      <c r="BSR136" s="12"/>
      <c r="BSS136" s="12"/>
      <c r="BST136" s="12"/>
      <c r="BSU136" s="12"/>
      <c r="BSV136" s="12"/>
      <c r="BSW136" s="12"/>
      <c r="BSX136" s="12"/>
      <c r="BSY136" s="12"/>
      <c r="BSZ136" s="12"/>
      <c r="BTA136" s="12"/>
      <c r="BTB136" s="12"/>
      <c r="BTC136" s="12"/>
      <c r="BTD136" s="12"/>
      <c r="BTE136" s="12"/>
      <c r="BTF136" s="12"/>
      <c r="BTG136" s="12"/>
      <c r="BTH136" s="12"/>
      <c r="BTI136" s="12"/>
      <c r="BTJ136" s="12"/>
      <c r="BTK136" s="12"/>
      <c r="BTL136" s="12"/>
      <c r="BTM136" s="12"/>
      <c r="BTN136" s="12"/>
      <c r="BTO136" s="12"/>
      <c r="BTP136" s="12"/>
      <c r="BTQ136" s="12"/>
      <c r="BTR136" s="12"/>
      <c r="BTS136" s="12"/>
      <c r="BTT136" s="12"/>
      <c r="BTU136" s="12"/>
      <c r="BTV136" s="12"/>
      <c r="BTW136" s="12"/>
      <c r="BTX136" s="12"/>
      <c r="BTY136" s="12"/>
      <c r="BTZ136" s="12"/>
      <c r="BUA136" s="12"/>
      <c r="BUB136" s="12"/>
      <c r="BUC136" s="12"/>
      <c r="BUD136" s="12"/>
      <c r="BUE136" s="12"/>
      <c r="BUF136" s="12"/>
      <c r="BUG136" s="12"/>
      <c r="BUH136" s="12"/>
      <c r="BUI136" s="12"/>
      <c r="BUJ136" s="12"/>
      <c r="BUK136" s="12"/>
      <c r="BUL136" s="12"/>
      <c r="BUM136" s="12"/>
      <c r="BUN136" s="12"/>
      <c r="BUO136" s="12"/>
      <c r="BUP136" s="12"/>
      <c r="BUQ136" s="12"/>
      <c r="BUR136" s="12"/>
      <c r="BUS136" s="12"/>
      <c r="BUT136" s="12"/>
      <c r="BUU136" s="12"/>
      <c r="BUV136" s="12"/>
      <c r="BUW136" s="12"/>
      <c r="BUX136" s="12"/>
      <c r="BUY136" s="12"/>
      <c r="BUZ136" s="12"/>
      <c r="BVA136" s="12"/>
      <c r="BVB136" s="12"/>
      <c r="BVC136" s="12"/>
      <c r="BVD136" s="12"/>
      <c r="BVE136" s="12"/>
      <c r="BVF136" s="12"/>
      <c r="BVG136" s="12"/>
      <c r="BVH136" s="12"/>
      <c r="BVI136" s="12"/>
      <c r="BVJ136" s="12"/>
      <c r="BVK136" s="12"/>
      <c r="BVL136" s="12"/>
      <c r="BVM136" s="12"/>
      <c r="BVN136" s="12"/>
      <c r="BVO136" s="12"/>
      <c r="BVP136" s="12"/>
      <c r="BVQ136" s="12"/>
      <c r="BVR136" s="12"/>
      <c r="BVS136" s="12"/>
      <c r="BVT136" s="12"/>
      <c r="BVU136" s="12"/>
      <c r="BVV136" s="12"/>
      <c r="BVW136" s="12"/>
      <c r="BVX136" s="12"/>
      <c r="BVY136" s="12"/>
      <c r="BVZ136" s="12"/>
      <c r="BWA136" s="12"/>
      <c r="BWB136" s="12"/>
      <c r="BWC136" s="12"/>
      <c r="BWD136" s="12"/>
      <c r="BWE136" s="12"/>
      <c r="BWF136" s="12"/>
      <c r="BWG136" s="12"/>
      <c r="BWH136" s="12"/>
      <c r="BWI136" s="12"/>
      <c r="BWJ136" s="12"/>
      <c r="BWK136" s="12"/>
      <c r="BWL136" s="12"/>
      <c r="BWM136" s="12"/>
      <c r="BWN136" s="12"/>
      <c r="BWO136" s="12"/>
      <c r="BWP136" s="12"/>
      <c r="BWQ136" s="12"/>
      <c r="BWR136" s="12"/>
      <c r="BWS136" s="12"/>
      <c r="BWT136" s="12"/>
      <c r="BWU136" s="12"/>
      <c r="BWV136" s="12"/>
      <c r="BWW136" s="12"/>
      <c r="BWX136" s="12"/>
      <c r="BWY136" s="12"/>
      <c r="BWZ136" s="12"/>
      <c r="BXA136" s="12"/>
      <c r="BXB136" s="12"/>
      <c r="BXC136" s="12"/>
      <c r="BXD136" s="12"/>
      <c r="BXE136" s="12"/>
      <c r="BXF136" s="12"/>
      <c r="BXG136" s="12"/>
      <c r="BXH136" s="12"/>
      <c r="BXI136" s="12"/>
      <c r="BXJ136" s="12"/>
      <c r="BXK136" s="12"/>
      <c r="BXL136" s="12"/>
      <c r="BXM136" s="12"/>
      <c r="BXN136" s="12"/>
      <c r="BXO136" s="12"/>
      <c r="BXP136" s="12"/>
      <c r="BXQ136" s="12"/>
      <c r="BXR136" s="12"/>
      <c r="BXS136" s="12"/>
      <c r="BXT136" s="12"/>
      <c r="BXU136" s="12"/>
      <c r="BXV136" s="12"/>
      <c r="BXW136" s="12"/>
      <c r="BXX136" s="12"/>
      <c r="BXY136" s="12"/>
      <c r="BXZ136" s="12"/>
      <c r="BYA136" s="12"/>
      <c r="BYB136" s="12"/>
      <c r="BYC136" s="12"/>
      <c r="BYD136" s="12"/>
      <c r="BYE136" s="12"/>
      <c r="BYF136" s="12"/>
      <c r="BYG136" s="12"/>
      <c r="BYH136" s="12"/>
      <c r="BYI136" s="12"/>
      <c r="BYJ136" s="12"/>
      <c r="BYK136" s="12"/>
      <c r="BYL136" s="12"/>
      <c r="BYM136" s="12"/>
      <c r="BYN136" s="12"/>
      <c r="BYO136" s="12"/>
      <c r="BYP136" s="12"/>
      <c r="BYQ136" s="12"/>
      <c r="BYR136" s="12"/>
      <c r="BYS136" s="12"/>
      <c r="BYT136" s="12"/>
      <c r="BYU136" s="12"/>
      <c r="BYV136" s="12"/>
      <c r="BYW136" s="12"/>
      <c r="BYX136" s="12"/>
      <c r="BYY136" s="12"/>
      <c r="BYZ136" s="12"/>
      <c r="BZA136" s="12"/>
      <c r="BZB136" s="12"/>
      <c r="BZC136" s="12"/>
      <c r="BZD136" s="12"/>
      <c r="BZE136" s="12"/>
      <c r="BZF136" s="12"/>
      <c r="BZG136" s="12"/>
      <c r="BZH136" s="12"/>
      <c r="BZI136" s="12"/>
      <c r="BZJ136" s="12"/>
      <c r="BZK136" s="12"/>
      <c r="BZL136" s="12"/>
      <c r="BZM136" s="12"/>
      <c r="BZN136" s="12"/>
      <c r="BZO136" s="12"/>
      <c r="BZP136" s="12"/>
      <c r="BZQ136" s="12"/>
      <c r="BZR136" s="12"/>
      <c r="BZS136" s="12"/>
      <c r="BZT136" s="12"/>
      <c r="BZU136" s="12"/>
      <c r="BZV136" s="12"/>
      <c r="BZW136" s="12"/>
      <c r="BZX136" s="12"/>
      <c r="BZY136" s="12"/>
      <c r="BZZ136" s="12"/>
      <c r="CAA136" s="12"/>
      <c r="CAB136" s="12"/>
      <c r="CAC136" s="12"/>
      <c r="CAD136" s="12"/>
      <c r="CAE136" s="12"/>
      <c r="CAF136" s="12"/>
      <c r="CAG136" s="12"/>
      <c r="CAH136" s="12"/>
      <c r="CAI136" s="12"/>
      <c r="CAJ136" s="12"/>
      <c r="CAK136" s="12"/>
      <c r="CAL136" s="12"/>
      <c r="CAM136" s="12"/>
      <c r="CAN136" s="12"/>
      <c r="CAO136" s="12"/>
      <c r="CAP136" s="12"/>
      <c r="CAQ136" s="12"/>
      <c r="CAR136" s="12"/>
      <c r="CAS136" s="12"/>
      <c r="CAT136" s="12"/>
      <c r="CAU136" s="12"/>
      <c r="CAV136" s="12"/>
      <c r="CAW136" s="12"/>
      <c r="CAX136" s="12"/>
      <c r="CAY136" s="12"/>
      <c r="CAZ136" s="12"/>
      <c r="CBA136" s="12"/>
      <c r="CBB136" s="12"/>
      <c r="CBC136" s="12"/>
      <c r="CBD136" s="12"/>
      <c r="CBE136" s="12"/>
      <c r="CBF136" s="12"/>
      <c r="CBG136" s="12"/>
      <c r="CBH136" s="12"/>
      <c r="CBI136" s="12"/>
      <c r="CBJ136" s="12"/>
      <c r="CBK136" s="12"/>
      <c r="CBL136" s="12"/>
      <c r="CBM136" s="12"/>
      <c r="CBN136" s="12"/>
      <c r="CBO136" s="12"/>
      <c r="CBP136" s="12"/>
      <c r="CBQ136" s="12"/>
      <c r="CBR136" s="12"/>
      <c r="CBS136" s="12"/>
      <c r="CBT136" s="12"/>
      <c r="CBU136" s="12"/>
      <c r="CBV136" s="12"/>
      <c r="CBW136" s="12"/>
      <c r="CBX136" s="12"/>
      <c r="CBY136" s="12"/>
      <c r="CBZ136" s="12"/>
      <c r="CCA136" s="12"/>
      <c r="CCB136" s="12"/>
      <c r="CCC136" s="12"/>
      <c r="CCD136" s="12"/>
      <c r="CCE136" s="12"/>
      <c r="CCF136" s="12"/>
      <c r="CCG136" s="12"/>
      <c r="CCH136" s="12"/>
      <c r="CCI136" s="12"/>
      <c r="CCJ136" s="12"/>
      <c r="CCK136" s="12"/>
      <c r="CCL136" s="12"/>
      <c r="CCM136" s="12"/>
      <c r="CCN136" s="12"/>
      <c r="CCO136" s="12"/>
      <c r="CCP136" s="12"/>
      <c r="CCQ136" s="12"/>
      <c r="CCR136" s="12"/>
      <c r="CCS136" s="12"/>
      <c r="CCT136" s="12"/>
      <c r="CCU136" s="12"/>
      <c r="CCV136" s="12"/>
      <c r="CCW136" s="12"/>
      <c r="CCX136" s="12"/>
      <c r="CCY136" s="12"/>
      <c r="CCZ136" s="12"/>
      <c r="CDA136" s="12"/>
      <c r="CDB136" s="12"/>
      <c r="CDC136" s="12"/>
      <c r="CDD136" s="12"/>
      <c r="CDE136" s="12"/>
      <c r="CDF136" s="12"/>
      <c r="CDG136" s="12"/>
      <c r="CDH136" s="12"/>
      <c r="CDI136" s="12"/>
      <c r="CDJ136" s="12"/>
      <c r="CDK136" s="12"/>
      <c r="CDL136" s="12"/>
      <c r="CDM136" s="12"/>
      <c r="CDN136" s="12"/>
      <c r="CDO136" s="12"/>
      <c r="CDP136" s="12"/>
      <c r="CDQ136" s="12"/>
      <c r="CDR136" s="12"/>
      <c r="CDS136" s="12"/>
      <c r="CDT136" s="12"/>
      <c r="CDU136" s="12"/>
      <c r="CDV136" s="12"/>
      <c r="CDW136" s="12"/>
      <c r="CDX136" s="12"/>
      <c r="CDY136" s="12"/>
      <c r="CDZ136" s="12"/>
      <c r="CEA136" s="12"/>
      <c r="CEB136" s="12"/>
      <c r="CEC136" s="12"/>
      <c r="CED136" s="12"/>
      <c r="CEE136" s="12"/>
      <c r="CEF136" s="12"/>
      <c r="CEG136" s="12"/>
      <c r="CEH136" s="12"/>
      <c r="CEI136" s="12"/>
      <c r="CEJ136" s="12"/>
      <c r="CEK136" s="12"/>
      <c r="CEL136" s="12"/>
      <c r="CEM136" s="12"/>
      <c r="CEN136" s="12"/>
      <c r="CEO136" s="12"/>
      <c r="CEP136" s="12"/>
      <c r="CEQ136" s="12"/>
      <c r="CER136" s="12"/>
      <c r="CES136" s="12"/>
      <c r="CET136" s="12"/>
      <c r="CEU136" s="12"/>
      <c r="CEV136" s="12"/>
      <c r="CEW136" s="12"/>
      <c r="CEX136" s="12"/>
      <c r="CEY136" s="12"/>
      <c r="CEZ136" s="12"/>
      <c r="CFA136" s="12"/>
      <c r="CFB136" s="12"/>
      <c r="CFC136" s="12"/>
      <c r="CFD136" s="12"/>
      <c r="CFE136" s="12"/>
      <c r="CFF136" s="12"/>
      <c r="CFG136" s="12"/>
      <c r="CFH136" s="12"/>
      <c r="CFI136" s="12"/>
      <c r="CFJ136" s="12"/>
      <c r="CFK136" s="12"/>
      <c r="CFL136" s="12"/>
      <c r="CFM136" s="12"/>
      <c r="CFN136" s="12"/>
      <c r="CFO136" s="12"/>
      <c r="CFP136" s="12"/>
      <c r="CFQ136" s="12"/>
      <c r="CFR136" s="12"/>
      <c r="CFS136" s="12"/>
      <c r="CFT136" s="12"/>
      <c r="CFU136" s="12"/>
      <c r="CFV136" s="12"/>
      <c r="CFW136" s="12"/>
      <c r="CFX136" s="12"/>
      <c r="CFY136" s="12"/>
      <c r="CFZ136" s="12"/>
      <c r="CGA136" s="12"/>
      <c r="CGB136" s="12"/>
      <c r="CGC136" s="12"/>
      <c r="CGD136" s="12"/>
      <c r="CGE136" s="12"/>
      <c r="CGF136" s="12"/>
      <c r="CGG136" s="12"/>
      <c r="CGH136" s="12"/>
      <c r="CGI136" s="12"/>
      <c r="CGJ136" s="12"/>
      <c r="CGK136" s="12"/>
      <c r="CGL136" s="12"/>
      <c r="CGM136" s="12"/>
      <c r="CGN136" s="12"/>
      <c r="CGO136" s="12"/>
      <c r="CGP136" s="12"/>
      <c r="CGQ136" s="12"/>
      <c r="CGR136" s="12"/>
      <c r="CGS136" s="12"/>
      <c r="CGT136" s="12"/>
      <c r="CGU136" s="12"/>
      <c r="CGV136" s="12"/>
      <c r="CGW136" s="12"/>
      <c r="CGX136" s="12"/>
      <c r="CGY136" s="12"/>
      <c r="CGZ136" s="12"/>
      <c r="CHA136" s="12"/>
      <c r="CHB136" s="12"/>
      <c r="CHC136" s="12"/>
      <c r="CHD136" s="12"/>
      <c r="CHE136" s="12"/>
      <c r="CHF136" s="12"/>
      <c r="CHG136" s="12"/>
      <c r="CHH136" s="12"/>
      <c r="CHI136" s="12"/>
      <c r="CHJ136" s="12"/>
      <c r="CHK136" s="12"/>
      <c r="CHL136" s="12"/>
      <c r="CHM136" s="12"/>
      <c r="CHN136" s="12"/>
      <c r="CHO136" s="12"/>
      <c r="CHP136" s="12"/>
      <c r="CHQ136" s="12"/>
      <c r="CHR136" s="12"/>
      <c r="CHS136" s="12"/>
      <c r="CHT136" s="12"/>
      <c r="CHU136" s="12"/>
      <c r="CHV136" s="12"/>
      <c r="CHW136" s="12"/>
      <c r="CHX136" s="12"/>
      <c r="CHY136" s="12"/>
      <c r="CHZ136" s="12"/>
      <c r="CIA136" s="12"/>
      <c r="CIB136" s="12"/>
      <c r="CIC136" s="12"/>
      <c r="CID136" s="12"/>
      <c r="CIE136" s="12"/>
      <c r="CIF136" s="12"/>
      <c r="CIG136" s="12"/>
      <c r="CIH136" s="12"/>
      <c r="CII136" s="12"/>
      <c r="CIJ136" s="12"/>
      <c r="CIK136" s="12"/>
      <c r="CIL136" s="12"/>
      <c r="CIM136" s="12"/>
      <c r="CIN136" s="12"/>
      <c r="CIO136" s="12"/>
      <c r="CIP136" s="12"/>
      <c r="CIQ136" s="12"/>
      <c r="CIR136" s="12"/>
      <c r="CIS136" s="12"/>
      <c r="CIT136" s="12"/>
      <c r="CIU136" s="12"/>
      <c r="CIV136" s="12"/>
      <c r="CIW136" s="12"/>
      <c r="CIX136" s="12"/>
      <c r="CIY136" s="12"/>
      <c r="CIZ136" s="12"/>
      <c r="CJA136" s="12"/>
      <c r="CJB136" s="12"/>
      <c r="CJC136" s="12"/>
      <c r="CJD136" s="12"/>
      <c r="CJE136" s="12"/>
      <c r="CJF136" s="12"/>
      <c r="CJG136" s="12"/>
      <c r="CJH136" s="12"/>
      <c r="CJI136" s="12"/>
      <c r="CJJ136" s="12"/>
      <c r="CJK136" s="12"/>
      <c r="CJL136" s="12"/>
      <c r="CJM136" s="12"/>
      <c r="CJN136" s="12"/>
      <c r="CJO136" s="12"/>
      <c r="CJP136" s="12"/>
      <c r="CJQ136" s="12"/>
      <c r="CJR136" s="12"/>
      <c r="CJS136" s="12"/>
      <c r="CJT136" s="12"/>
      <c r="CJU136" s="12"/>
      <c r="CJV136" s="12"/>
      <c r="CJW136" s="12"/>
      <c r="CJX136" s="12"/>
      <c r="CJY136" s="12"/>
      <c r="CJZ136" s="12"/>
      <c r="CKA136" s="12"/>
      <c r="CKB136" s="12"/>
      <c r="CKC136" s="12"/>
      <c r="CKD136" s="12"/>
      <c r="CKE136" s="12"/>
      <c r="CKF136" s="12"/>
      <c r="CKG136" s="12"/>
      <c r="CKH136" s="12"/>
      <c r="CKI136" s="12"/>
      <c r="CKJ136" s="12"/>
      <c r="CKK136" s="12"/>
      <c r="CKL136" s="12"/>
      <c r="CKM136" s="12"/>
      <c r="CKN136" s="12"/>
      <c r="CKO136" s="12"/>
      <c r="CKP136" s="12"/>
      <c r="CKQ136" s="12"/>
      <c r="CKR136" s="12"/>
      <c r="CKS136" s="12"/>
      <c r="CKT136" s="12"/>
      <c r="CKU136" s="12"/>
      <c r="CKV136" s="12"/>
      <c r="CKW136" s="12"/>
      <c r="CKX136" s="12"/>
      <c r="CKY136" s="12"/>
      <c r="CKZ136" s="12"/>
      <c r="CLA136" s="12"/>
      <c r="CLB136" s="12"/>
      <c r="CLC136" s="12"/>
      <c r="CLD136" s="12"/>
      <c r="CLE136" s="12"/>
      <c r="CLF136" s="12"/>
      <c r="CLG136" s="12"/>
      <c r="CLH136" s="12"/>
      <c r="CLI136" s="12"/>
      <c r="CLJ136" s="12"/>
      <c r="CLK136" s="12"/>
      <c r="CLL136" s="12"/>
      <c r="CLM136" s="12"/>
      <c r="CLN136" s="12"/>
      <c r="CLO136" s="12"/>
      <c r="CLP136" s="12"/>
      <c r="CLQ136" s="12"/>
      <c r="CLR136" s="12"/>
      <c r="CLS136" s="12"/>
      <c r="CLT136" s="12"/>
      <c r="CLU136" s="12"/>
      <c r="CLV136" s="12"/>
      <c r="CLW136" s="12"/>
      <c r="CLX136" s="12"/>
      <c r="CLY136" s="12"/>
      <c r="CLZ136" s="12"/>
      <c r="CMA136" s="12"/>
      <c r="CMB136" s="12"/>
      <c r="CMC136" s="12"/>
      <c r="CMD136" s="12"/>
      <c r="CME136" s="12"/>
      <c r="CMF136" s="12"/>
      <c r="CMG136" s="12"/>
      <c r="CMH136" s="12"/>
      <c r="CMI136" s="12"/>
      <c r="CMJ136" s="12"/>
      <c r="CMK136" s="12"/>
      <c r="CML136" s="12"/>
      <c r="CMM136" s="12"/>
      <c r="CMN136" s="12"/>
      <c r="CMO136" s="12"/>
      <c r="CMP136" s="12"/>
      <c r="CMQ136" s="12"/>
      <c r="CMR136" s="12"/>
      <c r="CMS136" s="12"/>
      <c r="CMT136" s="12"/>
      <c r="CMU136" s="12"/>
      <c r="CMV136" s="12"/>
      <c r="CMW136" s="12"/>
      <c r="CMX136" s="12"/>
      <c r="CMY136" s="12"/>
      <c r="CMZ136" s="12"/>
      <c r="CNA136" s="12"/>
      <c r="CNB136" s="12"/>
      <c r="CNC136" s="12"/>
      <c r="CND136" s="12"/>
      <c r="CNE136" s="12"/>
      <c r="CNF136" s="12"/>
      <c r="CNG136" s="12"/>
      <c r="CNH136" s="12"/>
      <c r="CNI136" s="12"/>
      <c r="CNJ136" s="12"/>
      <c r="CNK136" s="12"/>
      <c r="CNL136" s="12"/>
      <c r="CNM136" s="12"/>
      <c r="CNN136" s="12"/>
      <c r="CNO136" s="12"/>
      <c r="CNP136" s="12"/>
      <c r="CNQ136" s="12"/>
      <c r="CNR136" s="12"/>
      <c r="CNS136" s="12"/>
      <c r="CNT136" s="12"/>
      <c r="CNU136" s="12"/>
      <c r="CNV136" s="12"/>
      <c r="CNW136" s="12"/>
      <c r="CNX136" s="12"/>
      <c r="CNY136" s="12"/>
      <c r="CNZ136" s="12"/>
      <c r="COA136" s="12"/>
      <c r="COB136" s="12"/>
      <c r="COC136" s="12"/>
      <c r="COD136" s="12"/>
      <c r="COE136" s="12"/>
      <c r="COF136" s="12"/>
      <c r="COG136" s="12"/>
      <c r="COH136" s="12"/>
      <c r="COI136" s="12"/>
      <c r="COJ136" s="12"/>
      <c r="COK136" s="12"/>
      <c r="COL136" s="12"/>
      <c r="COM136" s="12"/>
      <c r="CON136" s="12"/>
      <c r="COO136" s="12"/>
      <c r="COP136" s="12"/>
      <c r="COQ136" s="12"/>
      <c r="COR136" s="12"/>
      <c r="COS136" s="12"/>
      <c r="COT136" s="12"/>
      <c r="COU136" s="12"/>
      <c r="COV136" s="12"/>
      <c r="COW136" s="12"/>
      <c r="COX136" s="12"/>
      <c r="COY136" s="12"/>
      <c r="COZ136" s="12"/>
      <c r="CPA136" s="12"/>
      <c r="CPB136" s="12"/>
      <c r="CPC136" s="12"/>
      <c r="CPD136" s="12"/>
      <c r="CPE136" s="12"/>
      <c r="CPF136" s="12"/>
      <c r="CPG136" s="12"/>
      <c r="CPH136" s="12"/>
      <c r="CPI136" s="12"/>
      <c r="CPJ136" s="12"/>
      <c r="CPK136" s="12"/>
      <c r="CPL136" s="12"/>
      <c r="CPM136" s="12"/>
      <c r="CPN136" s="12"/>
      <c r="CPO136" s="12"/>
      <c r="CPP136" s="12"/>
      <c r="CPQ136" s="12"/>
      <c r="CPR136" s="12"/>
      <c r="CPS136" s="12"/>
      <c r="CPT136" s="12"/>
      <c r="CPU136" s="12"/>
      <c r="CPV136" s="12"/>
      <c r="CPW136" s="12"/>
      <c r="CPX136" s="12"/>
      <c r="CPY136" s="12"/>
      <c r="CPZ136" s="12"/>
      <c r="CQA136" s="12"/>
      <c r="CQB136" s="12"/>
      <c r="CQC136" s="12"/>
      <c r="CQD136" s="12"/>
      <c r="CQE136" s="12"/>
      <c r="CQF136" s="12"/>
      <c r="CQG136" s="12"/>
      <c r="CQH136" s="12"/>
      <c r="CQI136" s="12"/>
      <c r="CQJ136" s="12"/>
      <c r="CQK136" s="12"/>
      <c r="CQL136" s="12"/>
      <c r="CQM136" s="12"/>
      <c r="CQN136" s="12"/>
      <c r="CQO136" s="12"/>
      <c r="CQP136" s="12"/>
      <c r="CQQ136" s="12"/>
      <c r="CQR136" s="12"/>
      <c r="CQS136" s="12"/>
      <c r="CQT136" s="12"/>
      <c r="CQU136" s="12"/>
      <c r="CQV136" s="12"/>
      <c r="CQW136" s="12"/>
      <c r="CQX136" s="12"/>
      <c r="CQY136" s="12"/>
      <c r="CQZ136" s="12"/>
      <c r="CRA136" s="12"/>
      <c r="CRB136" s="12"/>
      <c r="CRC136" s="12"/>
      <c r="CRD136" s="12"/>
      <c r="CRE136" s="12"/>
      <c r="CRF136" s="12"/>
      <c r="CRG136" s="12"/>
      <c r="CRH136" s="12"/>
      <c r="CRI136" s="12"/>
      <c r="CRJ136" s="12"/>
      <c r="CRK136" s="12"/>
      <c r="CRL136" s="12"/>
      <c r="CRM136" s="12"/>
      <c r="CRN136" s="12"/>
      <c r="CRO136" s="12"/>
      <c r="CRP136" s="12"/>
      <c r="CRQ136" s="12"/>
      <c r="CRR136" s="12"/>
      <c r="CRS136" s="12"/>
      <c r="CRT136" s="12"/>
      <c r="CRU136" s="12"/>
      <c r="CRV136" s="12"/>
      <c r="CRW136" s="12"/>
      <c r="CRX136" s="12"/>
      <c r="CRY136" s="12"/>
      <c r="CRZ136" s="12"/>
      <c r="CSA136" s="12"/>
      <c r="CSB136" s="12"/>
      <c r="CSC136" s="12"/>
      <c r="CSD136" s="12"/>
      <c r="CSE136" s="12"/>
      <c r="CSF136" s="12"/>
      <c r="CSG136" s="12"/>
      <c r="CSH136" s="12"/>
      <c r="CSI136" s="12"/>
      <c r="CSJ136" s="12"/>
      <c r="CSK136" s="12"/>
      <c r="CSL136" s="12"/>
      <c r="CSM136" s="12"/>
      <c r="CSN136" s="12"/>
      <c r="CSO136" s="12"/>
      <c r="CSP136" s="12"/>
      <c r="CSQ136" s="12"/>
      <c r="CSR136" s="12"/>
      <c r="CSS136" s="12"/>
      <c r="CST136" s="12"/>
      <c r="CSU136" s="12"/>
      <c r="CSV136" s="12"/>
      <c r="CSW136" s="12"/>
      <c r="CSX136" s="12"/>
      <c r="CSY136" s="12"/>
      <c r="CSZ136" s="12"/>
      <c r="CTA136" s="12"/>
      <c r="CTB136" s="12"/>
      <c r="CTC136" s="12"/>
      <c r="CTD136" s="12"/>
      <c r="CTE136" s="12"/>
      <c r="CTF136" s="12"/>
      <c r="CTG136" s="12"/>
      <c r="CTH136" s="12"/>
      <c r="CTI136" s="12"/>
      <c r="CTJ136" s="12"/>
      <c r="CTK136" s="12"/>
      <c r="CTL136" s="12"/>
      <c r="CTM136" s="12"/>
      <c r="CTN136" s="12"/>
      <c r="CTO136" s="12"/>
      <c r="CTP136" s="12"/>
      <c r="CTQ136" s="12"/>
      <c r="CTR136" s="12"/>
      <c r="CTS136" s="12"/>
      <c r="CTT136" s="12"/>
      <c r="CTU136" s="12"/>
      <c r="CTV136" s="12"/>
      <c r="CTW136" s="12"/>
      <c r="CTX136" s="12"/>
      <c r="CTY136" s="12"/>
      <c r="CTZ136" s="12"/>
      <c r="CUA136" s="12"/>
      <c r="CUB136" s="12"/>
      <c r="CUC136" s="12"/>
      <c r="CUD136" s="12"/>
      <c r="CUE136" s="12"/>
      <c r="CUF136" s="12"/>
      <c r="CUG136" s="12"/>
      <c r="CUH136" s="12"/>
      <c r="CUI136" s="12"/>
      <c r="CUJ136" s="12"/>
      <c r="CUK136" s="12"/>
      <c r="CUL136" s="12"/>
      <c r="CUM136" s="12"/>
      <c r="CUN136" s="12"/>
      <c r="CUO136" s="12"/>
      <c r="CUP136" s="12"/>
      <c r="CUQ136" s="12"/>
      <c r="CUR136" s="12"/>
      <c r="CUS136" s="12"/>
      <c r="CUT136" s="12"/>
      <c r="CUU136" s="12"/>
      <c r="CUV136" s="12"/>
      <c r="CUW136" s="12"/>
      <c r="CUX136" s="12"/>
      <c r="CUY136" s="12"/>
      <c r="CUZ136" s="12"/>
      <c r="CVA136" s="12"/>
      <c r="CVB136" s="12"/>
      <c r="CVC136" s="12"/>
      <c r="CVD136" s="12"/>
      <c r="CVE136" s="12"/>
      <c r="CVF136" s="12"/>
      <c r="CVG136" s="12"/>
      <c r="CVH136" s="12"/>
      <c r="CVI136" s="12"/>
      <c r="CVJ136" s="12"/>
      <c r="CVK136" s="12"/>
      <c r="CVL136" s="12"/>
      <c r="CVM136" s="12"/>
      <c r="CVN136" s="12"/>
      <c r="CVO136" s="12"/>
      <c r="CVP136" s="12"/>
      <c r="CVQ136" s="12"/>
      <c r="CVR136" s="12"/>
      <c r="CVS136" s="12"/>
      <c r="CVT136" s="12"/>
      <c r="CVU136" s="12"/>
      <c r="CVV136" s="12"/>
      <c r="CVW136" s="12"/>
      <c r="CVX136" s="12"/>
      <c r="CVY136" s="12"/>
      <c r="CVZ136" s="12"/>
      <c r="CWA136" s="12"/>
      <c r="CWB136" s="12"/>
      <c r="CWC136" s="12"/>
      <c r="CWD136" s="12"/>
      <c r="CWE136" s="12"/>
      <c r="CWF136" s="12"/>
      <c r="CWG136" s="12"/>
      <c r="CWH136" s="12"/>
      <c r="CWI136" s="12"/>
      <c r="CWJ136" s="12"/>
      <c r="CWK136" s="12"/>
      <c r="CWL136" s="12"/>
      <c r="CWM136" s="12"/>
      <c r="CWN136" s="12"/>
      <c r="CWO136" s="12"/>
      <c r="CWP136" s="12"/>
      <c r="CWQ136" s="12"/>
      <c r="CWR136" s="12"/>
      <c r="CWS136" s="12"/>
      <c r="CWT136" s="12"/>
      <c r="CWU136" s="12"/>
      <c r="CWV136" s="12"/>
      <c r="CWW136" s="12"/>
      <c r="CWX136" s="12"/>
      <c r="CWY136" s="12"/>
      <c r="CWZ136" s="12"/>
      <c r="CXA136" s="12"/>
      <c r="CXB136" s="12"/>
      <c r="CXC136" s="12"/>
      <c r="CXD136" s="12"/>
      <c r="CXE136" s="12"/>
      <c r="CXF136" s="12"/>
      <c r="CXG136" s="12"/>
      <c r="CXH136" s="12"/>
      <c r="CXI136" s="12"/>
      <c r="CXJ136" s="12"/>
      <c r="CXK136" s="12"/>
      <c r="CXL136" s="12"/>
      <c r="CXM136" s="12"/>
      <c r="CXN136" s="12"/>
      <c r="CXO136" s="12"/>
      <c r="CXP136" s="12"/>
      <c r="CXQ136" s="12"/>
      <c r="CXR136" s="12"/>
      <c r="CXS136" s="12"/>
      <c r="CXT136" s="12"/>
      <c r="CXU136" s="12"/>
      <c r="CXV136" s="12"/>
      <c r="CXW136" s="12"/>
      <c r="CXX136" s="12"/>
      <c r="CXY136" s="12"/>
      <c r="CXZ136" s="12"/>
      <c r="CYA136" s="12"/>
      <c r="CYB136" s="12"/>
      <c r="CYC136" s="12"/>
      <c r="CYD136" s="12"/>
      <c r="CYE136" s="12"/>
      <c r="CYF136" s="12"/>
      <c r="CYG136" s="12"/>
      <c r="CYH136" s="12"/>
      <c r="CYI136" s="12"/>
      <c r="CYJ136" s="12"/>
      <c r="CYK136" s="12"/>
      <c r="CYL136" s="12"/>
      <c r="CYM136" s="12"/>
      <c r="CYN136" s="12"/>
      <c r="CYO136" s="12"/>
      <c r="CYP136" s="12"/>
      <c r="CYQ136" s="12"/>
      <c r="CYR136" s="12"/>
      <c r="CYS136" s="12"/>
      <c r="CYT136" s="12"/>
      <c r="CYU136" s="12"/>
      <c r="CYV136" s="12"/>
      <c r="CYW136" s="12"/>
      <c r="CYX136" s="12"/>
      <c r="CYY136" s="12"/>
      <c r="CYZ136" s="12"/>
      <c r="CZA136" s="12"/>
      <c r="CZB136" s="12"/>
      <c r="CZC136" s="12"/>
      <c r="CZD136" s="12"/>
      <c r="CZE136" s="12"/>
      <c r="CZF136" s="12"/>
      <c r="CZG136" s="12"/>
      <c r="CZH136" s="12"/>
      <c r="CZI136" s="12"/>
      <c r="CZJ136" s="12"/>
      <c r="CZK136" s="12"/>
      <c r="CZL136" s="12"/>
      <c r="CZM136" s="12"/>
      <c r="CZN136" s="12"/>
      <c r="CZO136" s="12"/>
      <c r="CZP136" s="12"/>
      <c r="CZQ136" s="12"/>
      <c r="CZR136" s="12"/>
      <c r="CZS136" s="12"/>
      <c r="CZT136" s="12"/>
      <c r="CZU136" s="12"/>
      <c r="CZV136" s="12"/>
      <c r="CZW136" s="12"/>
      <c r="CZX136" s="12"/>
      <c r="CZY136" s="12"/>
      <c r="CZZ136" s="12"/>
      <c r="DAA136" s="12"/>
      <c r="DAB136" s="12"/>
      <c r="DAC136" s="12"/>
      <c r="DAD136" s="12"/>
      <c r="DAE136" s="12"/>
      <c r="DAF136" s="12"/>
      <c r="DAG136" s="12"/>
      <c r="DAH136" s="12"/>
      <c r="DAI136" s="12"/>
      <c r="DAJ136" s="12"/>
      <c r="DAK136" s="12"/>
      <c r="DAL136" s="12"/>
      <c r="DAM136" s="12"/>
      <c r="DAN136" s="12"/>
      <c r="DAO136" s="12"/>
      <c r="DAP136" s="12"/>
      <c r="DAQ136" s="12"/>
      <c r="DAR136" s="12"/>
      <c r="DAS136" s="12"/>
      <c r="DAT136" s="12"/>
      <c r="DAU136" s="12"/>
      <c r="DAV136" s="12"/>
      <c r="DAW136" s="12"/>
      <c r="DAX136" s="12"/>
      <c r="DAY136" s="12"/>
      <c r="DAZ136" s="12"/>
      <c r="DBA136" s="12"/>
      <c r="DBB136" s="12"/>
      <c r="DBC136" s="12"/>
      <c r="DBD136" s="12"/>
      <c r="DBE136" s="12"/>
      <c r="DBF136" s="12"/>
      <c r="DBG136" s="12"/>
      <c r="DBH136" s="12"/>
      <c r="DBI136" s="12"/>
      <c r="DBJ136" s="12"/>
      <c r="DBK136" s="12"/>
      <c r="DBL136" s="12"/>
      <c r="DBM136" s="12"/>
      <c r="DBN136" s="12"/>
      <c r="DBO136" s="12"/>
      <c r="DBP136" s="12"/>
      <c r="DBQ136" s="12"/>
      <c r="DBR136" s="12"/>
      <c r="DBS136" s="12"/>
      <c r="DBT136" s="12"/>
      <c r="DBU136" s="12"/>
      <c r="DBV136" s="12"/>
      <c r="DBW136" s="12"/>
      <c r="DBX136" s="12"/>
      <c r="DBY136" s="12"/>
      <c r="DBZ136" s="12"/>
      <c r="DCA136" s="12"/>
      <c r="DCB136" s="12"/>
      <c r="DCC136" s="12"/>
      <c r="DCD136" s="12"/>
      <c r="DCE136" s="12"/>
      <c r="DCF136" s="12"/>
      <c r="DCG136" s="12"/>
      <c r="DCH136" s="12"/>
      <c r="DCI136" s="12"/>
      <c r="DCJ136" s="12"/>
      <c r="DCK136" s="12"/>
      <c r="DCL136" s="12"/>
      <c r="DCM136" s="12"/>
      <c r="DCN136" s="12"/>
      <c r="DCO136" s="12"/>
      <c r="DCP136" s="12"/>
      <c r="DCQ136" s="12"/>
      <c r="DCR136" s="12"/>
      <c r="DCS136" s="12"/>
      <c r="DCT136" s="12"/>
      <c r="DCU136" s="12"/>
      <c r="DCV136" s="12"/>
      <c r="DCW136" s="12"/>
      <c r="DCX136" s="12"/>
      <c r="DCY136" s="12"/>
      <c r="DCZ136" s="12"/>
      <c r="DDA136" s="12"/>
      <c r="DDB136" s="12"/>
      <c r="DDC136" s="12"/>
      <c r="DDD136" s="12"/>
      <c r="DDE136" s="12"/>
      <c r="DDF136" s="12"/>
      <c r="DDG136" s="12"/>
      <c r="DDH136" s="12"/>
      <c r="DDI136" s="12"/>
      <c r="DDJ136" s="12"/>
      <c r="DDK136" s="12"/>
      <c r="DDL136" s="12"/>
      <c r="DDM136" s="12"/>
      <c r="DDN136" s="12"/>
      <c r="DDO136" s="12"/>
      <c r="DDP136" s="12"/>
      <c r="DDQ136" s="12"/>
      <c r="DDR136" s="12"/>
      <c r="DDS136" s="12"/>
      <c r="DDT136" s="12"/>
      <c r="DDU136" s="12"/>
      <c r="DDV136" s="12"/>
      <c r="DDW136" s="12"/>
      <c r="DDX136" s="12"/>
      <c r="DDY136" s="12"/>
      <c r="DDZ136" s="12"/>
      <c r="DEA136" s="12"/>
      <c r="DEB136" s="12"/>
      <c r="DEC136" s="12"/>
      <c r="DED136" s="12"/>
      <c r="DEE136" s="12"/>
      <c r="DEF136" s="12"/>
      <c r="DEG136" s="12"/>
      <c r="DEH136" s="12"/>
      <c r="DEI136" s="12"/>
      <c r="DEJ136" s="12"/>
      <c r="DEK136" s="12"/>
      <c r="DEL136" s="12"/>
      <c r="DEM136" s="12"/>
      <c r="DEN136" s="12"/>
      <c r="DEO136" s="12"/>
      <c r="DEP136" s="12"/>
      <c r="DEQ136" s="12"/>
      <c r="DER136" s="12"/>
      <c r="DES136" s="12"/>
      <c r="DET136" s="12"/>
      <c r="DEU136" s="12"/>
      <c r="DEV136" s="12"/>
      <c r="DEW136" s="12"/>
      <c r="DEX136" s="12"/>
      <c r="DEY136" s="12"/>
      <c r="DEZ136" s="12"/>
      <c r="DFA136" s="12"/>
      <c r="DFB136" s="12"/>
      <c r="DFC136" s="12"/>
      <c r="DFD136" s="12"/>
      <c r="DFE136" s="12"/>
      <c r="DFF136" s="12"/>
      <c r="DFG136" s="12"/>
      <c r="DFH136" s="12"/>
      <c r="DFI136" s="12"/>
      <c r="DFJ136" s="12"/>
      <c r="DFK136" s="12"/>
      <c r="DFL136" s="12"/>
      <c r="DFM136" s="12"/>
      <c r="DFN136" s="12"/>
      <c r="DFO136" s="12"/>
      <c r="DFP136" s="12"/>
      <c r="DFQ136" s="12"/>
      <c r="DFR136" s="12"/>
      <c r="DFS136" s="12"/>
      <c r="DFT136" s="12"/>
      <c r="DFU136" s="12"/>
      <c r="DFV136" s="12"/>
      <c r="DFW136" s="12"/>
      <c r="DFX136" s="12"/>
      <c r="DFY136" s="12"/>
      <c r="DFZ136" s="12"/>
      <c r="DGA136" s="12"/>
      <c r="DGB136" s="12"/>
      <c r="DGC136" s="12"/>
      <c r="DGD136" s="12"/>
      <c r="DGE136" s="12"/>
      <c r="DGF136" s="12"/>
      <c r="DGG136" s="12"/>
      <c r="DGH136" s="12"/>
      <c r="DGI136" s="12"/>
      <c r="DGJ136" s="12"/>
      <c r="DGK136" s="12"/>
      <c r="DGL136" s="12"/>
      <c r="DGM136" s="12"/>
      <c r="DGN136" s="12"/>
      <c r="DGO136" s="12"/>
      <c r="DGP136" s="12"/>
      <c r="DGQ136" s="12"/>
      <c r="DGR136" s="12"/>
      <c r="DGS136" s="12"/>
      <c r="DGT136" s="12"/>
      <c r="DGU136" s="12"/>
      <c r="DGV136" s="12"/>
      <c r="DGW136" s="12"/>
      <c r="DGX136" s="12"/>
      <c r="DGY136" s="12"/>
      <c r="DGZ136" s="12"/>
      <c r="DHA136" s="12"/>
      <c r="DHB136" s="12"/>
      <c r="DHC136" s="12"/>
      <c r="DHD136" s="12"/>
      <c r="DHE136" s="12"/>
      <c r="DHF136" s="12"/>
      <c r="DHG136" s="12"/>
      <c r="DHH136" s="12"/>
      <c r="DHI136" s="12"/>
      <c r="DHJ136" s="12"/>
      <c r="DHK136" s="12"/>
      <c r="DHL136" s="12"/>
      <c r="DHM136" s="12"/>
      <c r="DHN136" s="12"/>
      <c r="DHO136" s="12"/>
      <c r="DHP136" s="12"/>
      <c r="DHQ136" s="12"/>
      <c r="DHR136" s="12"/>
      <c r="DHS136" s="12"/>
      <c r="DHT136" s="12"/>
      <c r="DHU136" s="12"/>
      <c r="DHV136" s="12"/>
      <c r="DHW136" s="12"/>
      <c r="DHX136" s="12"/>
      <c r="DHY136" s="12"/>
      <c r="DHZ136" s="12"/>
      <c r="DIA136" s="12"/>
      <c r="DIB136" s="12"/>
      <c r="DIC136" s="12"/>
      <c r="DID136" s="12"/>
      <c r="DIE136" s="12"/>
      <c r="DIF136" s="12"/>
      <c r="DIG136" s="12"/>
      <c r="DIH136" s="12"/>
      <c r="DII136" s="12"/>
      <c r="DIJ136" s="12"/>
      <c r="DIK136" s="12"/>
      <c r="DIL136" s="12"/>
      <c r="DIM136" s="12"/>
      <c r="DIN136" s="12"/>
      <c r="DIO136" s="12"/>
      <c r="DIP136" s="12"/>
      <c r="DIQ136" s="12"/>
      <c r="DIR136" s="12"/>
      <c r="DIS136" s="12"/>
      <c r="DIT136" s="12"/>
      <c r="DIU136" s="12"/>
      <c r="DIV136" s="12"/>
      <c r="DIW136" s="12"/>
      <c r="DIX136" s="12"/>
      <c r="DIY136" s="12"/>
      <c r="DIZ136" s="12"/>
      <c r="DJA136" s="12"/>
      <c r="DJB136" s="12"/>
      <c r="DJC136" s="12"/>
      <c r="DJD136" s="12"/>
      <c r="DJE136" s="12"/>
      <c r="DJF136" s="12"/>
      <c r="DJG136" s="12"/>
      <c r="DJH136" s="12"/>
      <c r="DJI136" s="12"/>
      <c r="DJJ136" s="12"/>
      <c r="DJK136" s="12"/>
      <c r="DJL136" s="12"/>
      <c r="DJM136" s="12"/>
      <c r="DJN136" s="12"/>
      <c r="DJO136" s="12"/>
      <c r="DJP136" s="12"/>
      <c r="DJQ136" s="12"/>
      <c r="DJR136" s="12"/>
      <c r="DJS136" s="12"/>
      <c r="DJT136" s="12"/>
      <c r="DJU136" s="12"/>
      <c r="DJV136" s="12"/>
      <c r="DJW136" s="12"/>
      <c r="DJX136" s="12"/>
      <c r="DJY136" s="12"/>
      <c r="DJZ136" s="12"/>
      <c r="DKA136" s="12"/>
      <c r="DKB136" s="12"/>
      <c r="DKC136" s="12"/>
      <c r="DKD136" s="12"/>
      <c r="DKE136" s="12"/>
      <c r="DKF136" s="12"/>
      <c r="DKG136" s="12"/>
      <c r="DKH136" s="12"/>
      <c r="DKI136" s="12"/>
      <c r="DKJ136" s="12"/>
      <c r="DKK136" s="12"/>
      <c r="DKL136" s="12"/>
      <c r="DKM136" s="12"/>
      <c r="DKN136" s="12"/>
      <c r="DKO136" s="12"/>
      <c r="DKP136" s="12"/>
      <c r="DKQ136" s="12"/>
      <c r="DKR136" s="12"/>
      <c r="DKS136" s="12"/>
      <c r="DKT136" s="12"/>
      <c r="DKU136" s="12"/>
      <c r="DKV136" s="12"/>
      <c r="DKW136" s="12"/>
      <c r="DKX136" s="12"/>
      <c r="DKY136" s="12"/>
      <c r="DKZ136" s="12"/>
      <c r="DLA136" s="12"/>
      <c r="DLB136" s="12"/>
      <c r="DLC136" s="12"/>
      <c r="DLD136" s="12"/>
      <c r="DLE136" s="12"/>
      <c r="DLF136" s="12"/>
      <c r="DLG136" s="12"/>
      <c r="DLH136" s="12"/>
      <c r="DLI136" s="12"/>
      <c r="DLJ136" s="12"/>
      <c r="DLK136" s="12"/>
      <c r="DLL136" s="12"/>
      <c r="DLM136" s="12"/>
      <c r="DLN136" s="12"/>
      <c r="DLO136" s="12"/>
      <c r="DLP136" s="12"/>
      <c r="DLQ136" s="12"/>
      <c r="DLR136" s="12"/>
      <c r="DLS136" s="12"/>
      <c r="DLT136" s="12"/>
      <c r="DLU136" s="12"/>
      <c r="DLV136" s="12"/>
      <c r="DLW136" s="12"/>
      <c r="DLX136" s="12"/>
      <c r="DLY136" s="12"/>
      <c r="DLZ136" s="12"/>
      <c r="DMA136" s="12"/>
      <c r="DMB136" s="12"/>
      <c r="DMC136" s="12"/>
      <c r="DMD136" s="12"/>
      <c r="DME136" s="12"/>
      <c r="DMF136" s="12"/>
      <c r="DMG136" s="12"/>
      <c r="DMH136" s="12"/>
      <c r="DMI136" s="12"/>
      <c r="DMJ136" s="12"/>
      <c r="DMK136" s="12"/>
      <c r="DML136" s="12"/>
      <c r="DMM136" s="12"/>
      <c r="DMN136" s="12"/>
      <c r="DMO136" s="12"/>
      <c r="DMP136" s="12"/>
      <c r="DMQ136" s="12"/>
      <c r="DMR136" s="12"/>
      <c r="DMS136" s="12"/>
      <c r="DMT136" s="12"/>
      <c r="DMU136" s="12"/>
      <c r="DMV136" s="12"/>
      <c r="DMW136" s="12"/>
      <c r="DMX136" s="12"/>
      <c r="DMY136" s="12"/>
      <c r="DMZ136" s="12"/>
      <c r="DNA136" s="12"/>
      <c r="DNB136" s="12"/>
      <c r="DNC136" s="12"/>
      <c r="DND136" s="12"/>
      <c r="DNE136" s="12"/>
      <c r="DNF136" s="12"/>
      <c r="DNG136" s="12"/>
      <c r="DNH136" s="12"/>
      <c r="DNI136" s="12"/>
      <c r="DNJ136" s="12"/>
      <c r="DNK136" s="12"/>
      <c r="DNL136" s="12"/>
      <c r="DNM136" s="12"/>
      <c r="DNN136" s="12"/>
      <c r="DNO136" s="12"/>
      <c r="DNP136" s="12"/>
      <c r="DNQ136" s="12"/>
      <c r="DNR136" s="12"/>
      <c r="DNS136" s="12"/>
      <c r="DNT136" s="12"/>
      <c r="DNU136" s="12"/>
      <c r="DNV136" s="12"/>
      <c r="DNW136" s="12"/>
      <c r="DNX136" s="12"/>
      <c r="DNY136" s="12"/>
      <c r="DNZ136" s="12"/>
      <c r="DOA136" s="12"/>
      <c r="DOB136" s="12"/>
      <c r="DOC136" s="12"/>
      <c r="DOD136" s="12"/>
      <c r="DOE136" s="12"/>
      <c r="DOF136" s="12"/>
      <c r="DOG136" s="12"/>
      <c r="DOH136" s="12"/>
      <c r="DOI136" s="12"/>
      <c r="DOJ136" s="12"/>
      <c r="DOK136" s="12"/>
      <c r="DOL136" s="12"/>
      <c r="DOM136" s="12"/>
      <c r="DON136" s="12"/>
      <c r="DOO136" s="12"/>
      <c r="DOP136" s="12"/>
      <c r="DOQ136" s="12"/>
      <c r="DOR136" s="12"/>
      <c r="DOS136" s="12"/>
      <c r="DOT136" s="12"/>
      <c r="DOU136" s="12"/>
      <c r="DOV136" s="12"/>
      <c r="DOW136" s="12"/>
      <c r="DOX136" s="12"/>
      <c r="DOY136" s="12"/>
      <c r="DOZ136" s="12"/>
      <c r="DPA136" s="12"/>
      <c r="DPB136" s="12"/>
      <c r="DPC136" s="12"/>
      <c r="DPD136" s="12"/>
      <c r="DPE136" s="12"/>
      <c r="DPF136" s="12"/>
      <c r="DPG136" s="12"/>
      <c r="DPH136" s="12"/>
      <c r="DPI136" s="12"/>
      <c r="DPJ136" s="12"/>
      <c r="DPK136" s="12"/>
      <c r="DPL136" s="12"/>
      <c r="DPM136" s="12"/>
      <c r="DPN136" s="12"/>
      <c r="DPO136" s="12"/>
      <c r="DPP136" s="12"/>
      <c r="DPQ136" s="12"/>
      <c r="DPR136" s="12"/>
      <c r="DPS136" s="12"/>
      <c r="DPT136" s="12"/>
      <c r="DPU136" s="12"/>
      <c r="DPV136" s="12"/>
      <c r="DPW136" s="12"/>
      <c r="DPX136" s="12"/>
      <c r="DPY136" s="12"/>
      <c r="DPZ136" s="12"/>
      <c r="DQA136" s="12"/>
      <c r="DQB136" s="12"/>
      <c r="DQC136" s="12"/>
      <c r="DQD136" s="12"/>
      <c r="DQE136" s="12"/>
      <c r="DQF136" s="12"/>
      <c r="DQG136" s="12"/>
      <c r="DQH136" s="12"/>
      <c r="DQI136" s="12"/>
      <c r="DQJ136" s="12"/>
      <c r="DQK136" s="12"/>
      <c r="DQL136" s="12"/>
      <c r="DQM136" s="12"/>
      <c r="DQN136" s="12"/>
      <c r="DQO136" s="12"/>
      <c r="DQP136" s="12"/>
      <c r="DQQ136" s="12"/>
      <c r="DQR136" s="12"/>
      <c r="DQS136" s="12"/>
      <c r="DQT136" s="12"/>
      <c r="DQU136" s="12"/>
      <c r="DQV136" s="12"/>
      <c r="DQW136" s="12"/>
      <c r="DQX136" s="12"/>
      <c r="DQY136" s="12"/>
      <c r="DQZ136" s="12"/>
      <c r="DRA136" s="12"/>
      <c r="DRB136" s="12"/>
      <c r="DRC136" s="12"/>
      <c r="DRD136" s="12"/>
      <c r="DRE136" s="12"/>
      <c r="DRF136" s="12"/>
      <c r="DRG136" s="12"/>
      <c r="DRH136" s="12"/>
      <c r="DRI136" s="12"/>
      <c r="DRJ136" s="12"/>
      <c r="DRK136" s="12"/>
      <c r="DRL136" s="12"/>
      <c r="DRM136" s="12"/>
      <c r="DRN136" s="12"/>
      <c r="DRO136" s="12"/>
      <c r="DRP136" s="12"/>
      <c r="DRQ136" s="12"/>
      <c r="DRR136" s="12"/>
      <c r="DRS136" s="12"/>
      <c r="DRT136" s="12"/>
      <c r="DRU136" s="12"/>
      <c r="DRV136" s="12"/>
      <c r="DRW136" s="12"/>
      <c r="DRX136" s="12"/>
      <c r="DRY136" s="12"/>
      <c r="DRZ136" s="12"/>
      <c r="DSA136" s="12"/>
      <c r="DSB136" s="12"/>
      <c r="DSC136" s="12"/>
      <c r="DSD136" s="12"/>
      <c r="DSE136" s="12"/>
      <c r="DSF136" s="12"/>
      <c r="DSG136" s="12"/>
      <c r="DSH136" s="12"/>
      <c r="DSI136" s="12"/>
      <c r="DSJ136" s="12"/>
      <c r="DSK136" s="12"/>
      <c r="DSL136" s="12"/>
      <c r="DSM136" s="12"/>
      <c r="DSN136" s="12"/>
      <c r="DSO136" s="12"/>
      <c r="DSP136" s="12"/>
      <c r="DSQ136" s="12"/>
      <c r="DSR136" s="12"/>
      <c r="DSS136" s="12"/>
      <c r="DST136" s="12"/>
      <c r="DSU136" s="12"/>
      <c r="DSV136" s="12"/>
      <c r="DSW136" s="12"/>
      <c r="DSX136" s="12"/>
      <c r="DSY136" s="12"/>
      <c r="DSZ136" s="12"/>
      <c r="DTA136" s="12"/>
      <c r="DTB136" s="12"/>
      <c r="DTC136" s="12"/>
      <c r="DTD136" s="12"/>
      <c r="DTE136" s="12"/>
      <c r="DTF136" s="12"/>
      <c r="DTG136" s="12"/>
      <c r="DTH136" s="12"/>
      <c r="DTI136" s="12"/>
      <c r="DTJ136" s="12"/>
      <c r="DTK136" s="12"/>
      <c r="DTL136" s="12"/>
      <c r="DTM136" s="12"/>
      <c r="DTN136" s="12"/>
      <c r="DTO136" s="12"/>
      <c r="DTP136" s="12"/>
      <c r="DTQ136" s="12"/>
      <c r="DTR136" s="12"/>
      <c r="DTS136" s="12"/>
      <c r="DTT136" s="12"/>
      <c r="DTU136" s="12"/>
      <c r="DTV136" s="12"/>
      <c r="DTW136" s="12"/>
      <c r="DTX136" s="12"/>
      <c r="DTY136" s="12"/>
      <c r="DTZ136" s="12"/>
      <c r="DUA136" s="12"/>
      <c r="DUB136" s="12"/>
      <c r="DUC136" s="12"/>
      <c r="DUD136" s="12"/>
      <c r="DUE136" s="12"/>
      <c r="DUF136" s="12"/>
      <c r="DUG136" s="12"/>
      <c r="DUH136" s="12"/>
      <c r="DUI136" s="12"/>
      <c r="DUJ136" s="12"/>
      <c r="DUK136" s="12"/>
      <c r="DUL136" s="12"/>
      <c r="DUM136" s="12"/>
      <c r="DUN136" s="12"/>
      <c r="DUO136" s="12"/>
      <c r="DUP136" s="12"/>
      <c r="DUQ136" s="12"/>
      <c r="DUR136" s="12"/>
      <c r="DUS136" s="12"/>
      <c r="DUT136" s="12"/>
      <c r="DUU136" s="12"/>
      <c r="DUV136" s="12"/>
      <c r="DUW136" s="12"/>
      <c r="DUX136" s="12"/>
      <c r="DUY136" s="12"/>
      <c r="DUZ136" s="12"/>
      <c r="DVA136" s="12"/>
      <c r="DVB136" s="12"/>
      <c r="DVC136" s="12"/>
      <c r="DVD136" s="12"/>
      <c r="DVE136" s="12"/>
      <c r="DVF136" s="12"/>
      <c r="DVG136" s="12"/>
      <c r="DVH136" s="12"/>
      <c r="DVI136" s="12"/>
      <c r="DVJ136" s="12"/>
      <c r="DVK136" s="12"/>
      <c r="DVL136" s="12"/>
      <c r="DVM136" s="12"/>
      <c r="DVN136" s="12"/>
      <c r="DVO136" s="12"/>
      <c r="DVP136" s="12"/>
      <c r="DVQ136" s="12"/>
      <c r="DVR136" s="12"/>
      <c r="DVS136" s="12"/>
      <c r="DVT136" s="12"/>
      <c r="DVU136" s="12"/>
      <c r="DVV136" s="12"/>
      <c r="DVW136" s="12"/>
      <c r="DVX136" s="12"/>
      <c r="DVY136" s="12"/>
      <c r="DVZ136" s="12"/>
      <c r="DWA136" s="12"/>
      <c r="DWB136" s="12"/>
      <c r="DWC136" s="12"/>
      <c r="DWD136" s="12"/>
      <c r="DWE136" s="12"/>
      <c r="DWF136" s="12"/>
      <c r="DWG136" s="12"/>
      <c r="DWH136" s="12"/>
      <c r="DWI136" s="12"/>
      <c r="DWJ136" s="12"/>
      <c r="DWK136" s="12"/>
      <c r="DWL136" s="12"/>
      <c r="DWM136" s="12"/>
      <c r="DWN136" s="12"/>
      <c r="DWO136" s="12"/>
      <c r="DWP136" s="12"/>
      <c r="DWQ136" s="12"/>
      <c r="DWR136" s="12"/>
      <c r="DWS136" s="12"/>
      <c r="DWT136" s="12"/>
      <c r="DWU136" s="12"/>
      <c r="DWV136" s="12"/>
      <c r="DWW136" s="12"/>
      <c r="DWX136" s="12"/>
      <c r="DWY136" s="12"/>
      <c r="DWZ136" s="12"/>
      <c r="DXA136" s="12"/>
      <c r="DXB136" s="12"/>
      <c r="DXC136" s="12"/>
      <c r="DXD136" s="12"/>
      <c r="DXE136" s="12"/>
      <c r="DXF136" s="12"/>
      <c r="DXG136" s="12"/>
      <c r="DXH136" s="12"/>
      <c r="DXI136" s="12"/>
      <c r="DXJ136" s="12"/>
      <c r="DXK136" s="12"/>
      <c r="DXL136" s="12"/>
      <c r="DXM136" s="12"/>
      <c r="DXN136" s="12"/>
      <c r="DXO136" s="12"/>
      <c r="DXP136" s="12"/>
      <c r="DXQ136" s="12"/>
      <c r="DXR136" s="12"/>
      <c r="DXS136" s="12"/>
      <c r="DXT136" s="12"/>
      <c r="DXU136" s="12"/>
      <c r="DXV136" s="12"/>
      <c r="DXW136" s="12"/>
      <c r="DXX136" s="12"/>
      <c r="DXY136" s="12"/>
      <c r="DXZ136" s="12"/>
      <c r="DYA136" s="12"/>
      <c r="DYB136" s="12"/>
      <c r="DYC136" s="12"/>
      <c r="DYD136" s="12"/>
      <c r="DYE136" s="12"/>
      <c r="DYF136" s="12"/>
      <c r="DYG136" s="12"/>
      <c r="DYH136" s="12"/>
      <c r="DYI136" s="12"/>
      <c r="DYJ136" s="12"/>
      <c r="DYK136" s="12"/>
      <c r="DYL136" s="12"/>
      <c r="DYM136" s="12"/>
      <c r="DYN136" s="12"/>
      <c r="DYO136" s="12"/>
      <c r="DYP136" s="12"/>
      <c r="DYQ136" s="12"/>
      <c r="DYR136" s="12"/>
      <c r="DYS136" s="12"/>
      <c r="DYT136" s="12"/>
      <c r="DYU136" s="12"/>
      <c r="DYV136" s="12"/>
      <c r="DYW136" s="12"/>
      <c r="DYX136" s="12"/>
      <c r="DYY136" s="12"/>
      <c r="DYZ136" s="12"/>
      <c r="DZA136" s="12"/>
      <c r="DZB136" s="12"/>
      <c r="DZC136" s="12"/>
      <c r="DZD136" s="12"/>
      <c r="DZE136" s="12"/>
      <c r="DZF136" s="12"/>
      <c r="DZG136" s="12"/>
      <c r="DZH136" s="12"/>
      <c r="DZI136" s="12"/>
      <c r="DZJ136" s="12"/>
      <c r="DZK136" s="12"/>
      <c r="DZL136" s="12"/>
      <c r="DZM136" s="12"/>
      <c r="DZN136" s="12"/>
      <c r="DZO136" s="12"/>
      <c r="DZP136" s="12"/>
      <c r="DZQ136" s="12"/>
      <c r="DZR136" s="12"/>
      <c r="DZS136" s="12"/>
      <c r="DZT136" s="12"/>
      <c r="DZU136" s="12"/>
      <c r="DZV136" s="12"/>
      <c r="DZW136" s="12"/>
      <c r="DZX136" s="12"/>
      <c r="DZY136" s="12"/>
      <c r="DZZ136" s="12"/>
      <c r="EAA136" s="12"/>
      <c r="EAB136" s="12"/>
      <c r="EAC136" s="12"/>
      <c r="EAD136" s="12"/>
      <c r="EAE136" s="12"/>
      <c r="EAF136" s="12"/>
      <c r="EAG136" s="12"/>
      <c r="EAH136" s="12"/>
      <c r="EAI136" s="12"/>
      <c r="EAJ136" s="12"/>
      <c r="EAK136" s="12"/>
      <c r="EAL136" s="12"/>
      <c r="EAM136" s="12"/>
      <c r="EAN136" s="12"/>
      <c r="EAO136" s="12"/>
      <c r="EAP136" s="12"/>
      <c r="EAQ136" s="12"/>
      <c r="EAR136" s="12"/>
      <c r="EAS136" s="12"/>
      <c r="EAT136" s="12"/>
      <c r="EAU136" s="12"/>
      <c r="EAV136" s="12"/>
      <c r="EAW136" s="12"/>
      <c r="EAX136" s="12"/>
      <c r="EAY136" s="12"/>
      <c r="EAZ136" s="12"/>
      <c r="EBA136" s="12"/>
      <c r="EBB136" s="12"/>
      <c r="EBC136" s="12"/>
      <c r="EBD136" s="12"/>
      <c r="EBE136" s="12"/>
      <c r="EBF136" s="12"/>
      <c r="EBG136" s="12"/>
      <c r="EBH136" s="12"/>
      <c r="EBI136" s="12"/>
      <c r="EBJ136" s="12"/>
      <c r="EBK136" s="12"/>
      <c r="EBL136" s="12"/>
      <c r="EBM136" s="12"/>
      <c r="EBN136" s="12"/>
      <c r="EBO136" s="12"/>
      <c r="EBP136" s="12"/>
      <c r="EBQ136" s="12"/>
      <c r="EBR136" s="12"/>
      <c r="EBS136" s="12"/>
      <c r="EBT136" s="12"/>
      <c r="EBU136" s="12"/>
      <c r="EBV136" s="12"/>
      <c r="EBW136" s="12"/>
      <c r="EBX136" s="12"/>
      <c r="EBY136" s="12"/>
      <c r="EBZ136" s="12"/>
      <c r="ECA136" s="12"/>
      <c r="ECB136" s="12"/>
      <c r="ECC136" s="12"/>
      <c r="ECD136" s="12"/>
      <c r="ECE136" s="12"/>
      <c r="ECF136" s="12"/>
      <c r="ECG136" s="12"/>
      <c r="ECH136" s="12"/>
      <c r="ECI136" s="12"/>
      <c r="ECJ136" s="12"/>
      <c r="ECK136" s="12"/>
      <c r="ECL136" s="12"/>
      <c r="ECM136" s="12"/>
      <c r="ECN136" s="12"/>
      <c r="ECO136" s="12"/>
      <c r="ECP136" s="12"/>
      <c r="ECQ136" s="12"/>
      <c r="ECR136" s="12"/>
      <c r="ECS136" s="12"/>
      <c r="ECT136" s="12"/>
      <c r="ECU136" s="12"/>
      <c r="ECV136" s="12"/>
      <c r="ECW136" s="12"/>
      <c r="ECX136" s="12"/>
      <c r="ECY136" s="12"/>
      <c r="ECZ136" s="12"/>
      <c r="EDA136" s="12"/>
      <c r="EDB136" s="12"/>
      <c r="EDC136" s="12"/>
      <c r="EDD136" s="12"/>
      <c r="EDE136" s="12"/>
      <c r="EDF136" s="12"/>
      <c r="EDG136" s="12"/>
      <c r="EDH136" s="12"/>
      <c r="EDI136" s="12"/>
      <c r="EDJ136" s="12"/>
      <c r="EDK136" s="12"/>
      <c r="EDL136" s="12"/>
      <c r="EDM136" s="12"/>
      <c r="EDN136" s="12"/>
      <c r="EDO136" s="12"/>
      <c r="EDP136" s="12"/>
      <c r="EDQ136" s="12"/>
      <c r="EDR136" s="12"/>
      <c r="EDS136" s="12"/>
      <c r="EDT136" s="12"/>
      <c r="EDU136" s="12"/>
      <c r="EDV136" s="12"/>
      <c r="EDW136" s="12"/>
      <c r="EDX136" s="12"/>
      <c r="EDY136" s="12"/>
      <c r="EDZ136" s="12"/>
      <c r="EEA136" s="12"/>
      <c r="EEB136" s="12"/>
      <c r="EEC136" s="12"/>
      <c r="EED136" s="12"/>
      <c r="EEE136" s="12"/>
      <c r="EEF136" s="12"/>
      <c r="EEG136" s="12"/>
      <c r="EEH136" s="12"/>
      <c r="EEI136" s="12"/>
      <c r="EEJ136" s="12"/>
      <c r="EEK136" s="12"/>
      <c r="EEL136" s="12"/>
      <c r="EEM136" s="12"/>
      <c r="EEN136" s="12"/>
      <c r="EEO136" s="12"/>
      <c r="EEP136" s="12"/>
      <c r="EEQ136" s="12"/>
      <c r="EER136" s="12"/>
      <c r="EES136" s="12"/>
      <c r="EET136" s="12"/>
      <c r="EEU136" s="12"/>
      <c r="EEV136" s="12"/>
      <c r="EEW136" s="12"/>
      <c r="EEX136" s="12"/>
      <c r="EEY136" s="12"/>
      <c r="EEZ136" s="12"/>
      <c r="EFA136" s="12"/>
      <c r="EFB136" s="12"/>
      <c r="EFC136" s="12"/>
      <c r="EFD136" s="12"/>
      <c r="EFE136" s="12"/>
      <c r="EFF136" s="12"/>
      <c r="EFG136" s="12"/>
      <c r="EFH136" s="12"/>
      <c r="EFI136" s="12"/>
      <c r="EFJ136" s="12"/>
      <c r="EFK136" s="12"/>
      <c r="EFL136" s="12"/>
      <c r="EFM136" s="12"/>
      <c r="EFN136" s="12"/>
      <c r="EFO136" s="12"/>
      <c r="EFP136" s="12"/>
      <c r="EFQ136" s="12"/>
      <c r="EFR136" s="12"/>
      <c r="EFS136" s="12"/>
      <c r="EFT136" s="12"/>
      <c r="EFU136" s="12"/>
      <c r="EFV136" s="12"/>
      <c r="EFW136" s="12"/>
      <c r="EFX136" s="12"/>
      <c r="EFY136" s="12"/>
      <c r="EFZ136" s="12"/>
      <c r="EGA136" s="12"/>
      <c r="EGB136" s="12"/>
      <c r="EGC136" s="12"/>
      <c r="EGD136" s="12"/>
      <c r="EGE136" s="12"/>
      <c r="EGF136" s="12"/>
      <c r="EGG136" s="12"/>
      <c r="EGH136" s="12"/>
      <c r="EGI136" s="12"/>
      <c r="EGJ136" s="12"/>
      <c r="EGK136" s="12"/>
      <c r="EGL136" s="12"/>
      <c r="EGM136" s="12"/>
      <c r="EGN136" s="12"/>
      <c r="EGO136" s="12"/>
      <c r="EGP136" s="12"/>
      <c r="EGQ136" s="12"/>
      <c r="EGR136" s="12"/>
      <c r="EGS136" s="12"/>
      <c r="EGT136" s="12"/>
      <c r="EGU136" s="12"/>
      <c r="EGV136" s="12"/>
      <c r="EGW136" s="12"/>
      <c r="EGX136" s="12"/>
      <c r="EGY136" s="12"/>
      <c r="EGZ136" s="12"/>
      <c r="EHA136" s="12"/>
      <c r="EHB136" s="12"/>
      <c r="EHC136" s="12"/>
      <c r="EHD136" s="12"/>
      <c r="EHE136" s="12"/>
      <c r="EHF136" s="12"/>
      <c r="EHG136" s="12"/>
      <c r="EHH136" s="12"/>
      <c r="EHI136" s="12"/>
      <c r="EHJ136" s="12"/>
      <c r="EHK136" s="12"/>
      <c r="EHL136" s="12"/>
      <c r="EHM136" s="12"/>
      <c r="EHN136" s="12"/>
      <c r="EHO136" s="12"/>
      <c r="EHP136" s="12"/>
      <c r="EHQ136" s="12"/>
      <c r="EHR136" s="12"/>
      <c r="EHS136" s="12"/>
      <c r="EHT136" s="12"/>
      <c r="EHU136" s="12"/>
      <c r="EHV136" s="12"/>
      <c r="EHW136" s="12"/>
      <c r="EHX136" s="12"/>
      <c r="EHY136" s="12"/>
      <c r="EHZ136" s="12"/>
      <c r="EIA136" s="12"/>
      <c r="EIB136" s="12"/>
      <c r="EIC136" s="12"/>
      <c r="EID136" s="12"/>
      <c r="EIE136" s="12"/>
      <c r="EIF136" s="12"/>
      <c r="EIG136" s="12"/>
      <c r="EIH136" s="12"/>
      <c r="EII136" s="12"/>
      <c r="EIJ136" s="12"/>
      <c r="EIK136" s="12"/>
      <c r="EIL136" s="12"/>
      <c r="EIM136" s="12"/>
      <c r="EIN136" s="12"/>
      <c r="EIO136" s="12"/>
      <c r="EIP136" s="12"/>
      <c r="EIQ136" s="12"/>
      <c r="EIR136" s="12"/>
      <c r="EIS136" s="12"/>
      <c r="EIT136" s="12"/>
      <c r="EIU136" s="12"/>
      <c r="EIV136" s="12"/>
      <c r="EIW136" s="12"/>
      <c r="EIX136" s="12"/>
      <c r="EIY136" s="12"/>
      <c r="EIZ136" s="12"/>
      <c r="EJA136" s="12"/>
      <c r="EJB136" s="12"/>
      <c r="EJC136" s="12"/>
      <c r="EJD136" s="12"/>
      <c r="EJE136" s="12"/>
      <c r="EJF136" s="12"/>
      <c r="EJG136" s="12"/>
      <c r="EJH136" s="12"/>
      <c r="EJI136" s="12"/>
      <c r="EJJ136" s="12"/>
      <c r="EJK136" s="12"/>
      <c r="EJL136" s="12"/>
      <c r="EJM136" s="12"/>
      <c r="EJN136" s="12"/>
      <c r="EJO136" s="12"/>
      <c r="EJP136" s="12"/>
      <c r="EJQ136" s="12"/>
      <c r="EJR136" s="12"/>
      <c r="EJS136" s="12"/>
      <c r="EJT136" s="12"/>
      <c r="EJU136" s="12"/>
      <c r="EJV136" s="12"/>
      <c r="EJW136" s="12"/>
      <c r="EJX136" s="12"/>
      <c r="EJY136" s="12"/>
      <c r="EJZ136" s="12"/>
      <c r="EKA136" s="12"/>
      <c r="EKB136" s="12"/>
      <c r="EKC136" s="12"/>
      <c r="EKD136" s="12"/>
      <c r="EKE136" s="12"/>
      <c r="EKF136" s="12"/>
      <c r="EKG136" s="12"/>
      <c r="EKH136" s="12"/>
      <c r="EKI136" s="12"/>
      <c r="EKJ136" s="12"/>
      <c r="EKK136" s="12"/>
      <c r="EKL136" s="12"/>
      <c r="EKM136" s="12"/>
      <c r="EKN136" s="12"/>
      <c r="EKO136" s="12"/>
      <c r="EKP136" s="12"/>
      <c r="EKQ136" s="12"/>
      <c r="EKR136" s="12"/>
      <c r="EKS136" s="12"/>
      <c r="EKT136" s="12"/>
      <c r="EKU136" s="12"/>
      <c r="EKV136" s="12"/>
      <c r="EKW136" s="12"/>
      <c r="EKX136" s="12"/>
      <c r="EKY136" s="12"/>
      <c r="EKZ136" s="12"/>
      <c r="ELA136" s="12"/>
      <c r="ELB136" s="12"/>
      <c r="ELC136" s="12"/>
      <c r="ELD136" s="12"/>
      <c r="ELE136" s="12"/>
      <c r="ELF136" s="12"/>
      <c r="ELG136" s="12"/>
      <c r="ELH136" s="12"/>
      <c r="ELI136" s="12"/>
      <c r="ELJ136" s="12"/>
      <c r="ELK136" s="12"/>
      <c r="ELL136" s="12"/>
      <c r="ELM136" s="12"/>
      <c r="ELN136" s="12"/>
      <c r="ELO136" s="12"/>
      <c r="ELP136" s="12"/>
      <c r="ELQ136" s="12"/>
      <c r="ELR136" s="12"/>
      <c r="ELS136" s="12"/>
      <c r="ELT136" s="12"/>
      <c r="ELU136" s="12"/>
      <c r="ELV136" s="12"/>
      <c r="ELW136" s="12"/>
      <c r="ELX136" s="12"/>
      <c r="ELY136" s="12"/>
      <c r="ELZ136" s="12"/>
      <c r="EMA136" s="12"/>
      <c r="EMB136" s="12"/>
      <c r="EMC136" s="12"/>
      <c r="EMD136" s="12"/>
      <c r="EME136" s="12"/>
      <c r="EMF136" s="12"/>
      <c r="EMG136" s="12"/>
      <c r="EMH136" s="12"/>
      <c r="EMI136" s="12"/>
      <c r="EMJ136" s="12"/>
      <c r="EMK136" s="12"/>
      <c r="EML136" s="12"/>
      <c r="EMM136" s="12"/>
      <c r="EMN136" s="12"/>
      <c r="EMO136" s="12"/>
      <c r="EMP136" s="12"/>
      <c r="EMQ136" s="12"/>
      <c r="EMR136" s="12"/>
      <c r="EMS136" s="12"/>
      <c r="EMT136" s="12"/>
      <c r="EMU136" s="12"/>
      <c r="EMV136" s="12"/>
      <c r="EMW136" s="12"/>
      <c r="EMX136" s="12"/>
      <c r="EMY136" s="12"/>
      <c r="EMZ136" s="12"/>
      <c r="ENA136" s="12"/>
      <c r="ENB136" s="12"/>
      <c r="ENC136" s="12"/>
      <c r="END136" s="12"/>
      <c r="ENE136" s="12"/>
      <c r="ENF136" s="12"/>
      <c r="ENG136" s="12"/>
      <c r="ENH136" s="12"/>
      <c r="ENI136" s="12"/>
      <c r="ENJ136" s="12"/>
      <c r="ENK136" s="12"/>
      <c r="ENL136" s="12"/>
      <c r="ENM136" s="12"/>
      <c r="ENN136" s="12"/>
      <c r="ENO136" s="12"/>
      <c r="ENP136" s="12"/>
      <c r="ENQ136" s="12"/>
      <c r="ENR136" s="12"/>
      <c r="ENS136" s="12"/>
      <c r="ENT136" s="12"/>
      <c r="ENU136" s="12"/>
      <c r="ENV136" s="12"/>
      <c r="ENW136" s="12"/>
      <c r="ENX136" s="12"/>
      <c r="ENY136" s="12"/>
      <c r="ENZ136" s="12"/>
      <c r="EOA136" s="12"/>
      <c r="EOB136" s="12"/>
      <c r="EOC136" s="12"/>
      <c r="EOD136" s="12"/>
      <c r="EOE136" s="12"/>
      <c r="EOF136" s="12"/>
      <c r="EOG136" s="12"/>
      <c r="EOH136" s="12"/>
      <c r="EOI136" s="12"/>
      <c r="EOJ136" s="12"/>
      <c r="EOK136" s="12"/>
      <c r="EOL136" s="12"/>
      <c r="EOM136" s="12"/>
      <c r="EON136" s="12"/>
      <c r="EOO136" s="12"/>
      <c r="EOP136" s="12"/>
      <c r="EOQ136" s="12"/>
      <c r="EOR136" s="12"/>
      <c r="EOS136" s="12"/>
      <c r="EOT136" s="12"/>
      <c r="EOU136" s="12"/>
      <c r="EOV136" s="12"/>
      <c r="EOW136" s="12"/>
      <c r="EOX136" s="12"/>
      <c r="EOY136" s="12"/>
      <c r="EOZ136" s="12"/>
      <c r="EPA136" s="12"/>
      <c r="EPB136" s="12"/>
      <c r="EPC136" s="12"/>
      <c r="EPD136" s="12"/>
      <c r="EPE136" s="12"/>
      <c r="EPF136" s="12"/>
      <c r="EPG136" s="12"/>
      <c r="EPH136" s="12"/>
      <c r="EPI136" s="12"/>
      <c r="EPJ136" s="12"/>
      <c r="EPK136" s="12"/>
      <c r="EPL136" s="12"/>
      <c r="EPM136" s="12"/>
      <c r="EPN136" s="12"/>
      <c r="EPO136" s="12"/>
      <c r="EPP136" s="12"/>
      <c r="EPQ136" s="12"/>
      <c r="EPR136" s="12"/>
      <c r="EPS136" s="12"/>
      <c r="EPT136" s="12"/>
      <c r="EPU136" s="12"/>
      <c r="EPV136" s="12"/>
      <c r="EPW136" s="12"/>
      <c r="EPX136" s="12"/>
      <c r="EPY136" s="12"/>
      <c r="EPZ136" s="12"/>
      <c r="EQA136" s="12"/>
      <c r="EQB136" s="12"/>
      <c r="EQC136" s="12"/>
      <c r="EQD136" s="12"/>
      <c r="EQE136" s="12"/>
      <c r="EQF136" s="12"/>
      <c r="EQG136" s="12"/>
      <c r="EQH136" s="12"/>
      <c r="EQI136" s="12"/>
      <c r="EQJ136" s="12"/>
      <c r="EQK136" s="12"/>
      <c r="EQL136" s="12"/>
      <c r="EQM136" s="12"/>
      <c r="EQN136" s="12"/>
      <c r="EQO136" s="12"/>
      <c r="EQP136" s="12"/>
      <c r="EQQ136" s="12"/>
      <c r="EQR136" s="12"/>
      <c r="EQS136" s="12"/>
      <c r="EQT136" s="12"/>
      <c r="EQU136" s="12"/>
      <c r="EQV136" s="12"/>
      <c r="EQW136" s="12"/>
      <c r="EQX136" s="12"/>
      <c r="EQY136" s="12"/>
      <c r="EQZ136" s="12"/>
      <c r="ERA136" s="12"/>
      <c r="ERB136" s="12"/>
      <c r="ERC136" s="12"/>
      <c r="ERD136" s="12"/>
      <c r="ERE136" s="12"/>
      <c r="ERF136" s="12"/>
      <c r="ERG136" s="12"/>
      <c r="ERH136" s="12"/>
      <c r="ERI136" s="12"/>
      <c r="ERJ136" s="12"/>
      <c r="ERK136" s="12"/>
      <c r="ERL136" s="12"/>
      <c r="ERM136" s="12"/>
      <c r="ERN136" s="12"/>
      <c r="ERO136" s="12"/>
      <c r="ERP136" s="12"/>
      <c r="ERQ136" s="12"/>
      <c r="ERR136" s="12"/>
      <c r="ERS136" s="12"/>
      <c r="ERT136" s="12"/>
      <c r="ERU136" s="12"/>
      <c r="ERV136" s="12"/>
      <c r="ERW136" s="12"/>
      <c r="ERX136" s="12"/>
      <c r="ERY136" s="12"/>
      <c r="ERZ136" s="12"/>
      <c r="ESA136" s="12"/>
      <c r="ESB136" s="12"/>
      <c r="ESC136" s="12"/>
      <c r="ESD136" s="12"/>
      <c r="ESE136" s="12"/>
      <c r="ESF136" s="12"/>
      <c r="ESG136" s="12"/>
      <c r="ESH136" s="12"/>
      <c r="ESI136" s="12"/>
      <c r="ESJ136" s="12"/>
      <c r="ESK136" s="12"/>
      <c r="ESL136" s="12"/>
      <c r="ESM136" s="12"/>
      <c r="ESN136" s="12"/>
      <c r="ESO136" s="12"/>
      <c r="ESP136" s="12"/>
      <c r="ESQ136" s="12"/>
      <c r="ESR136" s="12"/>
      <c r="ESS136" s="12"/>
      <c r="EST136" s="12"/>
      <c r="ESU136" s="12"/>
      <c r="ESV136" s="12"/>
      <c r="ESW136" s="12"/>
      <c r="ESX136" s="12"/>
      <c r="ESY136" s="12"/>
      <c r="ESZ136" s="12"/>
      <c r="ETA136" s="12"/>
      <c r="ETB136" s="12"/>
      <c r="ETC136" s="12"/>
      <c r="ETD136" s="12"/>
      <c r="ETE136" s="12"/>
      <c r="ETF136" s="12"/>
      <c r="ETG136" s="12"/>
      <c r="ETH136" s="12"/>
      <c r="ETI136" s="12"/>
      <c r="ETJ136" s="12"/>
      <c r="ETK136" s="12"/>
      <c r="ETL136" s="12"/>
      <c r="ETM136" s="12"/>
      <c r="ETN136" s="12"/>
      <c r="ETO136" s="12"/>
      <c r="ETP136" s="12"/>
      <c r="ETQ136" s="12"/>
      <c r="ETR136" s="12"/>
      <c r="ETS136" s="12"/>
      <c r="ETT136" s="12"/>
      <c r="ETU136" s="12"/>
      <c r="ETV136" s="12"/>
      <c r="ETW136" s="12"/>
      <c r="ETX136" s="12"/>
      <c r="ETY136" s="12"/>
      <c r="ETZ136" s="12"/>
      <c r="EUA136" s="12"/>
      <c r="EUB136" s="12"/>
      <c r="EUC136" s="12"/>
      <c r="EUD136" s="12"/>
      <c r="EUE136" s="12"/>
      <c r="EUF136" s="12"/>
      <c r="EUG136" s="12"/>
      <c r="EUH136" s="12"/>
      <c r="EUI136" s="12"/>
      <c r="EUJ136" s="12"/>
      <c r="EUK136" s="12"/>
      <c r="EUL136" s="12"/>
      <c r="EUM136" s="12"/>
      <c r="EUN136" s="12"/>
      <c r="EUO136" s="12"/>
      <c r="EUP136" s="12"/>
      <c r="EUQ136" s="12"/>
      <c r="EUR136" s="12"/>
      <c r="EUS136" s="12"/>
      <c r="EUT136" s="12"/>
      <c r="EUU136" s="12"/>
      <c r="EUV136" s="12"/>
      <c r="EUW136" s="12"/>
      <c r="EUX136" s="12"/>
      <c r="EUY136" s="12"/>
      <c r="EUZ136" s="12"/>
      <c r="EVA136" s="12"/>
      <c r="EVB136" s="12"/>
      <c r="EVC136" s="12"/>
      <c r="EVD136" s="12"/>
      <c r="EVE136" s="12"/>
      <c r="EVF136" s="12"/>
      <c r="EVG136" s="12"/>
      <c r="EVH136" s="12"/>
      <c r="EVI136" s="12"/>
      <c r="EVJ136" s="12"/>
      <c r="EVK136" s="12"/>
      <c r="EVL136" s="12"/>
      <c r="EVM136" s="12"/>
      <c r="EVN136" s="12"/>
      <c r="EVO136" s="12"/>
      <c r="EVP136" s="12"/>
      <c r="EVQ136" s="12"/>
      <c r="EVR136" s="12"/>
      <c r="EVS136" s="12"/>
      <c r="EVT136" s="12"/>
      <c r="EVU136" s="12"/>
      <c r="EVV136" s="12"/>
      <c r="EVW136" s="12"/>
      <c r="EVX136" s="12"/>
      <c r="EVY136" s="12"/>
      <c r="EVZ136" s="12"/>
      <c r="EWA136" s="12"/>
      <c r="EWB136" s="12"/>
      <c r="EWC136" s="12"/>
      <c r="EWD136" s="12"/>
      <c r="EWE136" s="12"/>
      <c r="EWF136" s="12"/>
      <c r="EWG136" s="12"/>
      <c r="EWH136" s="12"/>
      <c r="EWI136" s="12"/>
      <c r="EWJ136" s="12"/>
      <c r="EWK136" s="12"/>
      <c r="EWL136" s="12"/>
      <c r="EWM136" s="12"/>
      <c r="EWN136" s="12"/>
      <c r="EWO136" s="12"/>
      <c r="EWP136" s="12"/>
      <c r="EWQ136" s="12"/>
      <c r="EWR136" s="12"/>
      <c r="EWS136" s="12"/>
      <c r="EWT136" s="12"/>
      <c r="EWU136" s="12"/>
      <c r="EWV136" s="12"/>
      <c r="EWW136" s="12"/>
      <c r="EWX136" s="12"/>
      <c r="EWY136" s="12"/>
      <c r="EWZ136" s="12"/>
      <c r="EXA136" s="12"/>
      <c r="EXB136" s="12"/>
      <c r="EXC136" s="12"/>
      <c r="EXD136" s="12"/>
      <c r="EXE136" s="12"/>
      <c r="EXF136" s="12"/>
      <c r="EXG136" s="12"/>
      <c r="EXH136" s="12"/>
      <c r="EXI136" s="12"/>
      <c r="EXJ136" s="12"/>
      <c r="EXK136" s="12"/>
      <c r="EXL136" s="12"/>
      <c r="EXM136" s="12"/>
      <c r="EXN136" s="12"/>
      <c r="EXO136" s="12"/>
      <c r="EXP136" s="12"/>
      <c r="EXQ136" s="12"/>
      <c r="EXR136" s="12"/>
      <c r="EXS136" s="12"/>
      <c r="EXT136" s="12"/>
      <c r="EXU136" s="12"/>
      <c r="EXV136" s="12"/>
      <c r="EXW136" s="12"/>
      <c r="EXX136" s="12"/>
      <c r="EXY136" s="12"/>
      <c r="EXZ136" s="12"/>
      <c r="EYA136" s="12"/>
      <c r="EYB136" s="12"/>
      <c r="EYC136" s="12"/>
      <c r="EYD136" s="12"/>
      <c r="EYE136" s="12"/>
      <c r="EYF136" s="12"/>
      <c r="EYG136" s="12"/>
      <c r="EYH136" s="12"/>
      <c r="EYI136" s="12"/>
      <c r="EYJ136" s="12"/>
      <c r="EYK136" s="12"/>
      <c r="EYL136" s="12"/>
      <c r="EYM136" s="12"/>
      <c r="EYN136" s="12"/>
      <c r="EYO136" s="12"/>
      <c r="EYP136" s="12"/>
      <c r="EYQ136" s="12"/>
      <c r="EYR136" s="12"/>
      <c r="EYS136" s="12"/>
      <c r="EYT136" s="12"/>
      <c r="EYU136" s="12"/>
      <c r="EYV136" s="12"/>
      <c r="EYW136" s="12"/>
      <c r="EYX136" s="12"/>
      <c r="EYY136" s="12"/>
      <c r="EYZ136" s="12"/>
      <c r="EZA136" s="12"/>
      <c r="EZB136" s="12"/>
      <c r="EZC136" s="12"/>
      <c r="EZD136" s="12"/>
      <c r="EZE136" s="12"/>
      <c r="EZF136" s="12"/>
      <c r="EZG136" s="12"/>
      <c r="EZH136" s="12"/>
      <c r="EZI136" s="12"/>
      <c r="EZJ136" s="12"/>
      <c r="EZK136" s="12"/>
      <c r="EZL136" s="12"/>
      <c r="EZM136" s="12"/>
      <c r="EZN136" s="12"/>
      <c r="EZO136" s="12"/>
      <c r="EZP136" s="12"/>
      <c r="EZQ136" s="12"/>
      <c r="EZR136" s="12"/>
      <c r="EZS136" s="12"/>
      <c r="EZT136" s="12"/>
      <c r="EZU136" s="12"/>
      <c r="EZV136" s="12"/>
      <c r="EZW136" s="12"/>
      <c r="EZX136" s="12"/>
      <c r="EZY136" s="12"/>
      <c r="EZZ136" s="12"/>
      <c r="FAA136" s="12"/>
      <c r="FAB136" s="12"/>
      <c r="FAC136" s="12"/>
      <c r="FAD136" s="12"/>
      <c r="FAE136" s="12"/>
      <c r="FAF136" s="12"/>
      <c r="FAG136" s="12"/>
      <c r="FAH136" s="12"/>
      <c r="FAI136" s="12"/>
      <c r="FAJ136" s="12"/>
      <c r="FAK136" s="12"/>
      <c r="FAL136" s="12"/>
      <c r="FAM136" s="12"/>
      <c r="FAN136" s="12"/>
      <c r="FAO136" s="12"/>
      <c r="FAP136" s="12"/>
      <c r="FAQ136" s="12"/>
      <c r="FAR136" s="12"/>
      <c r="FAS136" s="12"/>
      <c r="FAT136" s="12"/>
      <c r="FAU136" s="12"/>
      <c r="FAV136" s="12"/>
      <c r="FAW136" s="12"/>
      <c r="FAX136" s="12"/>
      <c r="FAY136" s="12"/>
      <c r="FAZ136" s="12"/>
      <c r="FBA136" s="12"/>
      <c r="FBB136" s="12"/>
      <c r="FBC136" s="12"/>
      <c r="FBD136" s="12"/>
      <c r="FBE136" s="12"/>
      <c r="FBF136" s="12"/>
      <c r="FBG136" s="12"/>
      <c r="FBH136" s="12"/>
      <c r="FBI136" s="12"/>
      <c r="FBJ136" s="12"/>
      <c r="FBK136" s="12"/>
      <c r="FBL136" s="12"/>
      <c r="FBM136" s="12"/>
      <c r="FBN136" s="12"/>
      <c r="FBO136" s="12"/>
      <c r="FBP136" s="12"/>
      <c r="FBQ136" s="12"/>
      <c r="FBR136" s="12"/>
      <c r="FBS136" s="12"/>
      <c r="FBT136" s="12"/>
      <c r="FBU136" s="12"/>
      <c r="FBV136" s="12"/>
      <c r="FBW136" s="12"/>
      <c r="FBX136" s="12"/>
      <c r="FBY136" s="12"/>
      <c r="FBZ136" s="12"/>
      <c r="FCA136" s="12"/>
      <c r="FCB136" s="12"/>
      <c r="FCC136" s="12"/>
      <c r="FCD136" s="12"/>
      <c r="FCE136" s="12"/>
      <c r="FCF136" s="12"/>
      <c r="FCG136" s="12"/>
      <c r="FCH136" s="12"/>
      <c r="FCI136" s="12"/>
      <c r="FCJ136" s="12"/>
      <c r="FCK136" s="12"/>
      <c r="FCL136" s="12"/>
      <c r="FCM136" s="12"/>
      <c r="FCN136" s="12"/>
      <c r="FCO136" s="12"/>
      <c r="FCP136" s="12"/>
      <c r="FCQ136" s="12"/>
      <c r="FCR136" s="12"/>
      <c r="FCS136" s="12"/>
      <c r="FCT136" s="12"/>
      <c r="FCU136" s="12"/>
      <c r="FCV136" s="12"/>
      <c r="FCW136" s="12"/>
      <c r="FCX136" s="12"/>
      <c r="FCY136" s="12"/>
      <c r="FCZ136" s="12"/>
      <c r="FDA136" s="12"/>
      <c r="FDB136" s="12"/>
      <c r="FDC136" s="12"/>
      <c r="FDD136" s="12"/>
      <c r="FDE136" s="12"/>
      <c r="FDF136" s="12"/>
      <c r="FDG136" s="12"/>
      <c r="FDH136" s="12"/>
      <c r="FDI136" s="12"/>
      <c r="FDJ136" s="12"/>
      <c r="FDK136" s="12"/>
      <c r="FDL136" s="12"/>
      <c r="FDM136" s="12"/>
      <c r="FDN136" s="12"/>
      <c r="FDO136" s="12"/>
      <c r="FDP136" s="12"/>
      <c r="FDQ136" s="12"/>
      <c r="FDR136" s="12"/>
      <c r="FDS136" s="12"/>
      <c r="FDT136" s="12"/>
      <c r="FDU136" s="12"/>
      <c r="FDV136" s="12"/>
      <c r="FDW136" s="12"/>
      <c r="FDX136" s="12"/>
      <c r="FDY136" s="12"/>
      <c r="FDZ136" s="12"/>
      <c r="FEA136" s="12"/>
      <c r="FEB136" s="12"/>
      <c r="FEC136" s="12"/>
      <c r="FED136" s="12"/>
      <c r="FEE136" s="12"/>
      <c r="FEF136" s="12"/>
      <c r="FEG136" s="12"/>
      <c r="FEH136" s="12"/>
      <c r="FEI136" s="12"/>
      <c r="FEJ136" s="12"/>
      <c r="FEK136" s="12"/>
      <c r="FEL136" s="12"/>
      <c r="FEM136" s="12"/>
      <c r="FEN136" s="12"/>
      <c r="FEO136" s="12"/>
      <c r="FEP136" s="12"/>
      <c r="FEQ136" s="12"/>
      <c r="FER136" s="12"/>
      <c r="FES136" s="12"/>
      <c r="FET136" s="12"/>
      <c r="FEU136" s="12"/>
      <c r="FEV136" s="12"/>
      <c r="FEW136" s="12"/>
      <c r="FEX136" s="12"/>
      <c r="FEY136" s="12"/>
      <c r="FEZ136" s="12"/>
      <c r="FFA136" s="12"/>
      <c r="FFB136" s="12"/>
      <c r="FFC136" s="12"/>
      <c r="FFD136" s="12"/>
      <c r="FFE136" s="12"/>
      <c r="FFF136" s="12"/>
      <c r="FFG136" s="12"/>
      <c r="FFH136" s="12"/>
      <c r="FFI136" s="12"/>
      <c r="FFJ136" s="12"/>
      <c r="FFK136" s="12"/>
      <c r="FFL136" s="12"/>
      <c r="FFM136" s="12"/>
      <c r="FFN136" s="12"/>
      <c r="FFO136" s="12"/>
      <c r="FFP136" s="12"/>
      <c r="FFQ136" s="12"/>
      <c r="FFR136" s="12"/>
      <c r="FFS136" s="12"/>
      <c r="FFT136" s="12"/>
      <c r="FFU136" s="12"/>
      <c r="FFV136" s="12"/>
      <c r="FFW136" s="12"/>
      <c r="FFX136" s="12"/>
      <c r="FFY136" s="12"/>
      <c r="FFZ136" s="12"/>
      <c r="FGA136" s="12"/>
      <c r="FGB136" s="12"/>
      <c r="FGC136" s="12"/>
      <c r="FGD136" s="12"/>
      <c r="FGE136" s="12"/>
      <c r="FGF136" s="12"/>
      <c r="FGG136" s="12"/>
      <c r="FGH136" s="12"/>
      <c r="FGI136" s="12"/>
      <c r="FGJ136" s="12"/>
      <c r="FGK136" s="12"/>
      <c r="FGL136" s="12"/>
      <c r="FGM136" s="12"/>
      <c r="FGN136" s="12"/>
      <c r="FGO136" s="12"/>
      <c r="FGP136" s="12"/>
      <c r="FGQ136" s="12"/>
      <c r="FGR136" s="12"/>
      <c r="FGS136" s="12"/>
      <c r="FGT136" s="12"/>
      <c r="FGU136" s="12"/>
      <c r="FGV136" s="12"/>
      <c r="FGW136" s="12"/>
      <c r="FGX136" s="12"/>
      <c r="FGY136" s="12"/>
      <c r="FGZ136" s="12"/>
      <c r="FHA136" s="12"/>
      <c r="FHB136" s="12"/>
      <c r="FHC136" s="12"/>
      <c r="FHD136" s="12"/>
      <c r="FHE136" s="12"/>
      <c r="FHF136" s="12"/>
      <c r="FHG136" s="12"/>
      <c r="FHH136" s="12"/>
      <c r="FHI136" s="12"/>
      <c r="FHJ136" s="12"/>
      <c r="FHK136" s="12"/>
      <c r="FHL136" s="12"/>
      <c r="FHM136" s="12"/>
      <c r="FHN136" s="12"/>
      <c r="FHO136" s="12"/>
      <c r="FHP136" s="12"/>
      <c r="FHQ136" s="12"/>
      <c r="FHR136" s="12"/>
      <c r="FHS136" s="12"/>
      <c r="FHT136" s="12"/>
      <c r="FHU136" s="12"/>
      <c r="FHV136" s="12"/>
      <c r="FHW136" s="12"/>
      <c r="FHX136" s="12"/>
      <c r="FHY136" s="12"/>
      <c r="FHZ136" s="12"/>
      <c r="FIA136" s="12"/>
      <c r="FIB136" s="12"/>
      <c r="FIC136" s="12"/>
      <c r="FID136" s="12"/>
      <c r="FIE136" s="12"/>
      <c r="FIF136" s="12"/>
      <c r="FIG136" s="12"/>
      <c r="FIH136" s="12"/>
      <c r="FII136" s="12"/>
      <c r="FIJ136" s="12"/>
      <c r="FIK136" s="12"/>
      <c r="FIL136" s="12"/>
      <c r="FIM136" s="12"/>
      <c r="FIN136" s="12"/>
      <c r="FIO136" s="12"/>
      <c r="FIP136" s="12"/>
      <c r="FIQ136" s="12"/>
      <c r="FIR136" s="12"/>
      <c r="FIS136" s="12"/>
      <c r="FIT136" s="12"/>
      <c r="FIU136" s="12"/>
      <c r="FIV136" s="12"/>
      <c r="FIW136" s="12"/>
      <c r="FIX136" s="12"/>
      <c r="FIY136" s="12"/>
      <c r="FIZ136" s="12"/>
      <c r="FJA136" s="12"/>
      <c r="FJB136" s="12"/>
      <c r="FJC136" s="12"/>
      <c r="FJD136" s="12"/>
      <c r="FJE136" s="12"/>
      <c r="FJF136" s="12"/>
      <c r="FJG136" s="12"/>
      <c r="FJH136" s="12"/>
      <c r="FJI136" s="12"/>
      <c r="FJJ136" s="12"/>
      <c r="FJK136" s="12"/>
      <c r="FJL136" s="12"/>
      <c r="FJM136" s="12"/>
      <c r="FJN136" s="12"/>
      <c r="FJO136" s="12"/>
      <c r="FJP136" s="12"/>
      <c r="FJQ136" s="12"/>
      <c r="FJR136" s="12"/>
      <c r="FJS136" s="12"/>
      <c r="FJT136" s="12"/>
      <c r="FJU136" s="12"/>
      <c r="FJV136" s="12"/>
      <c r="FJW136" s="12"/>
      <c r="FJX136" s="12"/>
      <c r="FJY136" s="12"/>
      <c r="FJZ136" s="12"/>
      <c r="FKA136" s="12"/>
      <c r="FKB136" s="12"/>
      <c r="FKC136" s="12"/>
      <c r="FKD136" s="12"/>
      <c r="FKE136" s="12"/>
      <c r="FKF136" s="12"/>
      <c r="FKG136" s="12"/>
      <c r="FKH136" s="12"/>
      <c r="FKI136" s="12"/>
      <c r="FKJ136" s="12"/>
      <c r="FKK136" s="12"/>
      <c r="FKL136" s="12"/>
      <c r="FKM136" s="12"/>
      <c r="FKN136" s="12"/>
      <c r="FKO136" s="12"/>
      <c r="FKP136" s="12"/>
      <c r="FKQ136" s="12"/>
      <c r="FKR136" s="12"/>
      <c r="FKS136" s="12"/>
      <c r="FKT136" s="12"/>
      <c r="FKU136" s="12"/>
      <c r="FKV136" s="12"/>
      <c r="FKW136" s="12"/>
      <c r="FKX136" s="12"/>
      <c r="FKY136" s="12"/>
      <c r="FKZ136" s="12"/>
      <c r="FLA136" s="12"/>
      <c r="FLB136" s="12"/>
      <c r="FLC136" s="12"/>
      <c r="FLD136" s="12"/>
      <c r="FLE136" s="12"/>
      <c r="FLF136" s="12"/>
      <c r="FLG136" s="12"/>
      <c r="FLH136" s="12"/>
      <c r="FLI136" s="12"/>
      <c r="FLJ136" s="12"/>
      <c r="FLK136" s="12"/>
      <c r="FLL136" s="12"/>
      <c r="FLM136" s="12"/>
      <c r="FLN136" s="12"/>
      <c r="FLO136" s="12"/>
      <c r="FLP136" s="12"/>
      <c r="FLQ136" s="12"/>
      <c r="FLR136" s="12"/>
      <c r="FLS136" s="12"/>
      <c r="FLT136" s="12"/>
      <c r="FLU136" s="12"/>
      <c r="FLV136" s="12"/>
      <c r="FLW136" s="12"/>
      <c r="FLX136" s="12"/>
      <c r="FLY136" s="12"/>
      <c r="FLZ136" s="12"/>
      <c r="FMA136" s="12"/>
      <c r="FMB136" s="12"/>
      <c r="FMC136" s="12"/>
      <c r="FMD136" s="12"/>
      <c r="FME136" s="12"/>
      <c r="FMF136" s="12"/>
      <c r="FMG136" s="12"/>
      <c r="FMH136" s="12"/>
      <c r="FMI136" s="12"/>
      <c r="FMJ136" s="12"/>
      <c r="FMK136" s="12"/>
      <c r="FML136" s="12"/>
      <c r="FMM136" s="12"/>
      <c r="FMN136" s="12"/>
      <c r="FMO136" s="12"/>
      <c r="FMP136" s="12"/>
      <c r="FMQ136" s="12"/>
      <c r="FMR136" s="12"/>
      <c r="FMS136" s="12"/>
      <c r="FMT136" s="12"/>
      <c r="FMU136" s="12"/>
      <c r="FMV136" s="12"/>
      <c r="FMW136" s="12"/>
      <c r="FMX136" s="12"/>
      <c r="FMY136" s="12"/>
      <c r="FMZ136" s="12"/>
      <c r="FNA136" s="12"/>
      <c r="FNB136" s="12"/>
      <c r="FNC136" s="12"/>
      <c r="FND136" s="12"/>
      <c r="FNE136" s="12"/>
      <c r="FNF136" s="12"/>
      <c r="FNG136" s="12"/>
      <c r="FNH136" s="12"/>
      <c r="FNI136" s="12"/>
      <c r="FNJ136" s="12"/>
      <c r="FNK136" s="12"/>
      <c r="FNL136" s="12"/>
      <c r="FNM136" s="12"/>
      <c r="FNN136" s="12"/>
      <c r="FNO136" s="12"/>
      <c r="FNP136" s="12"/>
      <c r="FNQ136" s="12"/>
      <c r="FNR136" s="12"/>
      <c r="FNS136" s="12"/>
      <c r="FNT136" s="12"/>
      <c r="FNU136" s="12"/>
      <c r="FNV136" s="12"/>
      <c r="FNW136" s="12"/>
      <c r="FNX136" s="12"/>
      <c r="FNY136" s="12"/>
      <c r="FNZ136" s="12"/>
      <c r="FOA136" s="12"/>
      <c r="FOB136" s="12"/>
      <c r="FOC136" s="12"/>
      <c r="FOD136" s="12"/>
      <c r="FOE136" s="12"/>
      <c r="FOF136" s="12"/>
      <c r="FOG136" s="12"/>
      <c r="FOH136" s="12"/>
      <c r="FOI136" s="12"/>
      <c r="FOJ136" s="12"/>
      <c r="FOK136" s="12"/>
      <c r="FOL136" s="12"/>
      <c r="FOM136" s="12"/>
      <c r="FON136" s="12"/>
      <c r="FOO136" s="12"/>
      <c r="FOP136" s="12"/>
      <c r="FOQ136" s="12"/>
      <c r="FOR136" s="12"/>
      <c r="FOS136" s="12"/>
      <c r="FOT136" s="12"/>
      <c r="FOU136" s="12"/>
      <c r="FOV136" s="12"/>
      <c r="FOW136" s="12"/>
      <c r="FOX136" s="12"/>
      <c r="FOY136" s="12"/>
      <c r="FOZ136" s="12"/>
      <c r="FPA136" s="12"/>
      <c r="FPB136" s="12"/>
      <c r="FPC136" s="12"/>
      <c r="FPD136" s="12"/>
      <c r="FPE136" s="12"/>
      <c r="FPF136" s="12"/>
      <c r="FPG136" s="12"/>
      <c r="FPH136" s="12"/>
      <c r="FPI136" s="12"/>
      <c r="FPJ136" s="12"/>
      <c r="FPK136" s="12"/>
      <c r="FPL136" s="12"/>
      <c r="FPM136" s="12"/>
      <c r="FPN136" s="12"/>
      <c r="FPO136" s="12"/>
      <c r="FPP136" s="12"/>
      <c r="FPQ136" s="12"/>
      <c r="FPR136" s="12"/>
      <c r="FPS136" s="12"/>
      <c r="FPT136" s="12"/>
      <c r="FPU136" s="12"/>
      <c r="FPV136" s="12"/>
      <c r="FPW136" s="12"/>
      <c r="FPX136" s="12"/>
      <c r="FPY136" s="12"/>
      <c r="FPZ136" s="12"/>
      <c r="FQA136" s="12"/>
      <c r="FQB136" s="12"/>
      <c r="FQC136" s="12"/>
      <c r="FQD136" s="12"/>
      <c r="FQE136" s="12"/>
      <c r="FQF136" s="12"/>
      <c r="FQG136" s="12"/>
      <c r="FQH136" s="12"/>
      <c r="FQI136" s="12"/>
      <c r="FQJ136" s="12"/>
      <c r="FQK136" s="12"/>
      <c r="FQL136" s="12"/>
      <c r="FQM136" s="12"/>
      <c r="FQN136" s="12"/>
      <c r="FQO136" s="12"/>
      <c r="FQP136" s="12"/>
      <c r="FQQ136" s="12"/>
      <c r="FQR136" s="12"/>
      <c r="FQS136" s="12"/>
      <c r="FQT136" s="12"/>
      <c r="FQU136" s="12"/>
      <c r="FQV136" s="12"/>
      <c r="FQW136" s="12"/>
      <c r="FQX136" s="12"/>
      <c r="FQY136" s="12"/>
      <c r="FQZ136" s="12"/>
      <c r="FRA136" s="12"/>
      <c r="FRB136" s="12"/>
      <c r="FRC136" s="12"/>
      <c r="FRD136" s="12"/>
      <c r="FRE136" s="12"/>
      <c r="FRF136" s="12"/>
      <c r="FRG136" s="12"/>
      <c r="FRH136" s="12"/>
      <c r="FRI136" s="12"/>
      <c r="FRJ136" s="12"/>
      <c r="FRK136" s="12"/>
      <c r="FRL136" s="12"/>
      <c r="FRM136" s="12"/>
      <c r="FRN136" s="12"/>
      <c r="FRO136" s="12"/>
      <c r="FRP136" s="12"/>
      <c r="FRQ136" s="12"/>
      <c r="FRR136" s="12"/>
      <c r="FRS136" s="12"/>
      <c r="FRT136" s="12"/>
      <c r="FRU136" s="12"/>
      <c r="FRV136" s="12"/>
      <c r="FRW136" s="12"/>
      <c r="FRX136" s="12"/>
      <c r="FRY136" s="12"/>
      <c r="FRZ136" s="12"/>
      <c r="FSA136" s="12"/>
      <c r="FSB136" s="12"/>
      <c r="FSC136" s="12"/>
      <c r="FSD136" s="12"/>
      <c r="FSE136" s="12"/>
      <c r="FSF136" s="12"/>
      <c r="FSG136" s="12"/>
      <c r="FSH136" s="12"/>
      <c r="FSI136" s="12"/>
      <c r="FSJ136" s="12"/>
      <c r="FSK136" s="12"/>
      <c r="FSL136" s="12"/>
      <c r="FSM136" s="12"/>
      <c r="FSN136" s="12"/>
      <c r="FSO136" s="12"/>
      <c r="FSP136" s="12"/>
      <c r="FSQ136" s="12"/>
      <c r="FSR136" s="12"/>
      <c r="FSS136" s="12"/>
      <c r="FST136" s="12"/>
      <c r="FSU136" s="12"/>
      <c r="FSV136" s="12"/>
      <c r="FSW136" s="12"/>
      <c r="FSX136" s="12"/>
      <c r="FSY136" s="12"/>
      <c r="FSZ136" s="12"/>
      <c r="FTA136" s="12"/>
      <c r="FTB136" s="12"/>
      <c r="FTC136" s="12"/>
      <c r="FTD136" s="12"/>
      <c r="FTE136" s="12"/>
      <c r="FTF136" s="12"/>
      <c r="FTG136" s="12"/>
      <c r="FTH136" s="12"/>
      <c r="FTI136" s="12"/>
      <c r="FTJ136" s="12"/>
      <c r="FTK136" s="12"/>
      <c r="FTL136" s="12"/>
      <c r="FTM136" s="12"/>
      <c r="FTN136" s="12"/>
      <c r="FTO136" s="12"/>
      <c r="FTP136" s="12"/>
      <c r="FTQ136" s="12"/>
      <c r="FTR136" s="12"/>
      <c r="FTS136" s="12"/>
      <c r="FTT136" s="12"/>
      <c r="FTU136" s="12"/>
      <c r="FTV136" s="12"/>
      <c r="FTW136" s="12"/>
      <c r="FTX136" s="12"/>
      <c r="FTY136" s="12"/>
      <c r="FTZ136" s="12"/>
      <c r="FUA136" s="12"/>
      <c r="FUB136" s="12"/>
      <c r="FUC136" s="12"/>
      <c r="FUD136" s="12"/>
      <c r="FUE136" s="12"/>
      <c r="FUF136" s="12"/>
      <c r="FUG136" s="12"/>
      <c r="FUH136" s="12"/>
      <c r="FUI136" s="12"/>
      <c r="FUJ136" s="12"/>
      <c r="FUK136" s="12"/>
      <c r="FUL136" s="12"/>
      <c r="FUM136" s="12"/>
      <c r="FUN136" s="12"/>
      <c r="FUO136" s="12"/>
      <c r="FUP136" s="12"/>
      <c r="FUQ136" s="12"/>
      <c r="FUR136" s="12"/>
      <c r="FUS136" s="12"/>
      <c r="FUT136" s="12"/>
      <c r="FUU136" s="12"/>
      <c r="FUV136" s="12"/>
      <c r="FUW136" s="12"/>
      <c r="FUX136" s="12"/>
      <c r="FUY136" s="12"/>
      <c r="FUZ136" s="12"/>
      <c r="FVA136" s="12"/>
      <c r="FVB136" s="12"/>
      <c r="FVC136" s="12"/>
      <c r="FVD136" s="12"/>
      <c r="FVE136" s="12"/>
      <c r="FVF136" s="12"/>
      <c r="FVG136" s="12"/>
      <c r="FVH136" s="12"/>
      <c r="FVI136" s="12"/>
      <c r="FVJ136" s="12"/>
      <c r="FVK136" s="12"/>
      <c r="FVL136" s="12"/>
      <c r="FVM136" s="12"/>
      <c r="FVN136" s="12"/>
      <c r="FVO136" s="12"/>
      <c r="FVP136" s="12"/>
      <c r="FVQ136" s="12"/>
      <c r="FVR136" s="12"/>
      <c r="FVS136" s="12"/>
      <c r="FVT136" s="12"/>
      <c r="FVU136" s="12"/>
      <c r="FVV136" s="12"/>
      <c r="FVW136" s="12"/>
      <c r="FVX136" s="12"/>
      <c r="FVY136" s="12"/>
      <c r="FVZ136" s="12"/>
      <c r="FWA136" s="12"/>
      <c r="FWB136" s="12"/>
      <c r="FWC136" s="12"/>
      <c r="FWD136" s="12"/>
      <c r="FWE136" s="12"/>
      <c r="FWF136" s="12"/>
      <c r="FWG136" s="12"/>
      <c r="FWH136" s="12"/>
      <c r="FWI136" s="12"/>
      <c r="FWJ136" s="12"/>
      <c r="FWK136" s="12"/>
      <c r="FWL136" s="12"/>
      <c r="FWM136" s="12"/>
      <c r="FWN136" s="12"/>
      <c r="FWO136" s="12"/>
      <c r="FWP136" s="12"/>
      <c r="FWQ136" s="12"/>
      <c r="FWR136" s="12"/>
      <c r="FWS136" s="12"/>
      <c r="FWT136" s="12"/>
      <c r="FWU136" s="12"/>
      <c r="FWV136" s="12"/>
      <c r="FWW136" s="12"/>
      <c r="FWX136" s="12"/>
      <c r="FWY136" s="12"/>
      <c r="FWZ136" s="12"/>
      <c r="FXA136" s="12"/>
      <c r="FXB136" s="12"/>
      <c r="FXC136" s="12"/>
      <c r="FXD136" s="12"/>
      <c r="FXE136" s="12"/>
      <c r="FXF136" s="12"/>
      <c r="FXG136" s="12"/>
      <c r="FXH136" s="12"/>
      <c r="FXI136" s="12"/>
      <c r="FXJ136" s="12"/>
      <c r="FXK136" s="12"/>
      <c r="FXL136" s="12"/>
      <c r="FXM136" s="12"/>
      <c r="FXN136" s="12"/>
      <c r="FXO136" s="12"/>
      <c r="FXP136" s="12"/>
      <c r="FXQ136" s="12"/>
      <c r="FXR136" s="12"/>
      <c r="FXS136" s="12"/>
      <c r="FXT136" s="12"/>
      <c r="FXU136" s="12"/>
      <c r="FXV136" s="12"/>
      <c r="FXW136" s="12"/>
      <c r="FXX136" s="12"/>
      <c r="FXY136" s="12"/>
      <c r="FXZ136" s="12"/>
      <c r="FYA136" s="12"/>
      <c r="FYB136" s="12"/>
      <c r="FYC136" s="12"/>
      <c r="FYD136" s="12"/>
      <c r="FYE136" s="12"/>
      <c r="FYF136" s="12"/>
      <c r="FYG136" s="12"/>
      <c r="FYH136" s="12"/>
      <c r="FYI136" s="12"/>
      <c r="FYJ136" s="12"/>
      <c r="FYK136" s="12"/>
      <c r="FYL136" s="12"/>
      <c r="FYM136" s="12"/>
      <c r="FYN136" s="12"/>
      <c r="FYO136" s="12"/>
      <c r="FYP136" s="12"/>
      <c r="FYQ136" s="12"/>
      <c r="FYR136" s="12"/>
      <c r="FYS136" s="12"/>
      <c r="FYT136" s="12"/>
      <c r="FYU136" s="12"/>
      <c r="FYV136" s="12"/>
      <c r="FYW136" s="12"/>
      <c r="FYX136" s="12"/>
      <c r="FYY136" s="12"/>
      <c r="FYZ136" s="12"/>
      <c r="FZA136" s="12"/>
      <c r="FZB136" s="12"/>
      <c r="FZC136" s="12"/>
      <c r="FZD136" s="12"/>
      <c r="FZE136" s="12"/>
      <c r="FZF136" s="12"/>
      <c r="FZG136" s="12"/>
      <c r="FZH136" s="12"/>
      <c r="FZI136" s="12"/>
      <c r="FZJ136" s="12"/>
      <c r="FZK136" s="12"/>
      <c r="FZL136" s="12"/>
      <c r="FZM136" s="12"/>
      <c r="FZN136" s="12"/>
      <c r="FZO136" s="12"/>
      <c r="FZP136" s="12"/>
      <c r="FZQ136" s="12"/>
      <c r="FZR136" s="12"/>
      <c r="FZS136" s="12"/>
      <c r="FZT136" s="12"/>
      <c r="FZU136" s="12"/>
      <c r="FZV136" s="12"/>
      <c r="FZW136" s="12"/>
      <c r="FZX136" s="12"/>
      <c r="FZY136" s="12"/>
      <c r="FZZ136" s="12"/>
      <c r="GAA136" s="12"/>
      <c r="GAB136" s="12"/>
      <c r="GAC136" s="12"/>
      <c r="GAD136" s="12"/>
      <c r="GAE136" s="12"/>
      <c r="GAF136" s="12"/>
      <c r="GAG136" s="12"/>
      <c r="GAH136" s="12"/>
      <c r="GAI136" s="12"/>
      <c r="GAJ136" s="12"/>
      <c r="GAK136" s="12"/>
      <c r="GAL136" s="12"/>
      <c r="GAM136" s="12"/>
      <c r="GAN136" s="12"/>
      <c r="GAO136" s="12"/>
      <c r="GAP136" s="12"/>
      <c r="GAQ136" s="12"/>
      <c r="GAR136" s="12"/>
      <c r="GAS136" s="12"/>
      <c r="GAT136" s="12"/>
      <c r="GAU136" s="12"/>
      <c r="GAV136" s="12"/>
      <c r="GAW136" s="12"/>
      <c r="GAX136" s="12"/>
      <c r="GAY136" s="12"/>
      <c r="GAZ136" s="12"/>
      <c r="GBA136" s="12"/>
      <c r="GBB136" s="12"/>
      <c r="GBC136" s="12"/>
      <c r="GBD136" s="12"/>
      <c r="GBE136" s="12"/>
      <c r="GBF136" s="12"/>
      <c r="GBG136" s="12"/>
      <c r="GBH136" s="12"/>
      <c r="GBI136" s="12"/>
      <c r="GBJ136" s="12"/>
      <c r="GBK136" s="12"/>
      <c r="GBL136" s="12"/>
      <c r="GBM136" s="12"/>
      <c r="GBN136" s="12"/>
      <c r="GBO136" s="12"/>
      <c r="GBP136" s="12"/>
      <c r="GBQ136" s="12"/>
      <c r="GBR136" s="12"/>
      <c r="GBS136" s="12"/>
      <c r="GBT136" s="12"/>
      <c r="GBU136" s="12"/>
      <c r="GBV136" s="12"/>
      <c r="GBW136" s="12"/>
      <c r="GBX136" s="12"/>
      <c r="GBY136" s="12"/>
      <c r="GBZ136" s="12"/>
      <c r="GCA136" s="12"/>
      <c r="GCB136" s="12"/>
      <c r="GCC136" s="12"/>
      <c r="GCD136" s="12"/>
      <c r="GCE136" s="12"/>
      <c r="GCF136" s="12"/>
      <c r="GCG136" s="12"/>
      <c r="GCH136" s="12"/>
      <c r="GCI136" s="12"/>
      <c r="GCJ136" s="12"/>
      <c r="GCK136" s="12"/>
      <c r="GCL136" s="12"/>
      <c r="GCM136" s="12"/>
      <c r="GCN136" s="12"/>
      <c r="GCO136" s="12"/>
      <c r="GCP136" s="12"/>
      <c r="GCQ136" s="12"/>
      <c r="GCR136" s="12"/>
      <c r="GCS136" s="12"/>
      <c r="GCT136" s="12"/>
      <c r="GCU136" s="12"/>
      <c r="GCV136" s="12"/>
      <c r="GCW136" s="12"/>
      <c r="GCX136" s="12"/>
      <c r="GCY136" s="12"/>
      <c r="GCZ136" s="12"/>
      <c r="GDA136" s="12"/>
      <c r="GDB136" s="12"/>
      <c r="GDC136" s="12"/>
      <c r="GDD136" s="12"/>
      <c r="GDE136" s="12"/>
      <c r="GDF136" s="12"/>
      <c r="GDG136" s="12"/>
      <c r="GDH136" s="12"/>
      <c r="GDI136" s="12"/>
      <c r="GDJ136" s="12"/>
      <c r="GDK136" s="12"/>
      <c r="GDL136" s="12"/>
      <c r="GDM136" s="12"/>
      <c r="GDN136" s="12"/>
      <c r="GDO136" s="12"/>
      <c r="GDP136" s="12"/>
      <c r="GDQ136" s="12"/>
      <c r="GDR136" s="12"/>
      <c r="GDS136" s="12"/>
      <c r="GDT136" s="12"/>
      <c r="GDU136" s="12"/>
      <c r="GDV136" s="12"/>
      <c r="GDW136" s="12"/>
      <c r="GDX136" s="12"/>
      <c r="GDY136" s="12"/>
      <c r="GDZ136" s="12"/>
      <c r="GEA136" s="12"/>
      <c r="GEB136" s="12"/>
      <c r="GEC136" s="12"/>
      <c r="GED136" s="12"/>
      <c r="GEE136" s="12"/>
      <c r="GEF136" s="12"/>
      <c r="GEG136" s="12"/>
      <c r="GEH136" s="12"/>
      <c r="GEI136" s="12"/>
      <c r="GEJ136" s="12"/>
      <c r="GEK136" s="12"/>
      <c r="GEL136" s="12"/>
      <c r="GEM136" s="12"/>
      <c r="GEN136" s="12"/>
      <c r="GEO136" s="12"/>
      <c r="GEP136" s="12"/>
      <c r="GEQ136" s="12"/>
      <c r="GER136" s="12"/>
      <c r="GES136" s="12"/>
      <c r="GET136" s="12"/>
      <c r="GEU136" s="12"/>
      <c r="GEV136" s="12"/>
      <c r="GEW136" s="12"/>
      <c r="GEX136" s="12"/>
      <c r="GEY136" s="12"/>
      <c r="GEZ136" s="12"/>
      <c r="GFA136" s="12"/>
      <c r="GFB136" s="12"/>
      <c r="GFC136" s="12"/>
      <c r="GFD136" s="12"/>
      <c r="GFE136" s="12"/>
      <c r="GFF136" s="12"/>
      <c r="GFG136" s="12"/>
      <c r="GFH136" s="12"/>
      <c r="GFI136" s="12"/>
      <c r="GFJ136" s="12"/>
      <c r="GFK136" s="12"/>
      <c r="GFL136" s="12"/>
      <c r="GFM136" s="12"/>
      <c r="GFN136" s="12"/>
      <c r="GFO136" s="12"/>
      <c r="GFP136" s="12"/>
      <c r="GFQ136" s="12"/>
      <c r="GFR136" s="12"/>
      <c r="GFS136" s="12"/>
      <c r="GFT136" s="12"/>
      <c r="GFU136" s="12"/>
      <c r="GFV136" s="12"/>
      <c r="GFW136" s="12"/>
      <c r="GFX136" s="12"/>
      <c r="GFY136" s="12"/>
      <c r="GFZ136" s="12"/>
      <c r="GGA136" s="12"/>
      <c r="GGB136" s="12"/>
      <c r="GGC136" s="12"/>
      <c r="GGD136" s="12"/>
      <c r="GGE136" s="12"/>
      <c r="GGF136" s="12"/>
      <c r="GGG136" s="12"/>
      <c r="GGH136" s="12"/>
      <c r="GGI136" s="12"/>
      <c r="GGJ136" s="12"/>
      <c r="GGK136" s="12"/>
      <c r="GGL136" s="12"/>
      <c r="GGM136" s="12"/>
      <c r="GGN136" s="12"/>
      <c r="GGO136" s="12"/>
      <c r="GGP136" s="12"/>
      <c r="GGQ136" s="12"/>
      <c r="GGR136" s="12"/>
      <c r="GGS136" s="12"/>
      <c r="GGT136" s="12"/>
      <c r="GGU136" s="12"/>
      <c r="GGV136" s="12"/>
      <c r="GGW136" s="12"/>
      <c r="GGX136" s="12"/>
      <c r="GGY136" s="12"/>
      <c r="GGZ136" s="12"/>
      <c r="GHA136" s="12"/>
      <c r="GHB136" s="12"/>
      <c r="GHC136" s="12"/>
      <c r="GHD136" s="12"/>
      <c r="GHE136" s="12"/>
      <c r="GHF136" s="12"/>
      <c r="GHG136" s="12"/>
      <c r="GHH136" s="12"/>
      <c r="GHI136" s="12"/>
      <c r="GHJ136" s="12"/>
      <c r="GHK136" s="12"/>
      <c r="GHL136" s="12"/>
      <c r="GHM136" s="12"/>
      <c r="GHN136" s="12"/>
      <c r="GHO136" s="12"/>
      <c r="GHP136" s="12"/>
      <c r="GHQ136" s="12"/>
      <c r="GHR136" s="12"/>
      <c r="GHS136" s="12"/>
      <c r="GHT136" s="12"/>
      <c r="GHU136" s="12"/>
      <c r="GHV136" s="12"/>
      <c r="GHW136" s="12"/>
      <c r="GHX136" s="12"/>
      <c r="GHY136" s="12"/>
      <c r="GHZ136" s="12"/>
      <c r="GIA136" s="12"/>
      <c r="GIB136" s="12"/>
      <c r="GIC136" s="12"/>
      <c r="GID136" s="12"/>
      <c r="GIE136" s="12"/>
      <c r="GIF136" s="12"/>
      <c r="GIG136" s="12"/>
      <c r="GIH136" s="12"/>
      <c r="GII136" s="12"/>
      <c r="GIJ136" s="12"/>
      <c r="GIK136" s="12"/>
      <c r="GIL136" s="12"/>
      <c r="GIM136" s="12"/>
      <c r="GIN136" s="12"/>
      <c r="GIO136" s="12"/>
      <c r="GIP136" s="12"/>
      <c r="GIQ136" s="12"/>
      <c r="GIR136" s="12"/>
      <c r="GIS136" s="12"/>
      <c r="GIT136" s="12"/>
      <c r="GIU136" s="12"/>
      <c r="GIV136" s="12"/>
      <c r="GIW136" s="12"/>
      <c r="GIX136" s="12"/>
      <c r="GIY136" s="12"/>
      <c r="GIZ136" s="12"/>
      <c r="GJA136" s="12"/>
      <c r="GJB136" s="12"/>
      <c r="GJC136" s="12"/>
      <c r="GJD136" s="12"/>
      <c r="GJE136" s="12"/>
      <c r="GJF136" s="12"/>
      <c r="GJG136" s="12"/>
      <c r="GJH136" s="12"/>
      <c r="GJI136" s="12"/>
      <c r="GJJ136" s="12"/>
      <c r="GJK136" s="12"/>
      <c r="GJL136" s="12"/>
      <c r="GJM136" s="12"/>
      <c r="GJN136" s="12"/>
      <c r="GJO136" s="12"/>
      <c r="GJP136" s="12"/>
      <c r="GJQ136" s="12"/>
      <c r="GJR136" s="12"/>
      <c r="GJS136" s="12"/>
      <c r="GJT136" s="12"/>
      <c r="GJU136" s="12"/>
      <c r="GJV136" s="12"/>
      <c r="GJW136" s="12"/>
      <c r="GJX136" s="12"/>
      <c r="GJY136" s="12"/>
      <c r="GJZ136" s="12"/>
      <c r="GKA136" s="12"/>
      <c r="GKB136" s="12"/>
      <c r="GKC136" s="12"/>
      <c r="GKD136" s="12"/>
      <c r="GKE136" s="12"/>
      <c r="GKF136" s="12"/>
      <c r="GKG136" s="12"/>
      <c r="GKH136" s="12"/>
      <c r="GKI136" s="12"/>
      <c r="GKJ136" s="12"/>
      <c r="GKK136" s="12"/>
      <c r="GKL136" s="12"/>
      <c r="GKM136" s="12"/>
      <c r="GKN136" s="12"/>
      <c r="GKO136" s="12"/>
      <c r="GKP136" s="12"/>
      <c r="GKQ136" s="12"/>
      <c r="GKR136" s="12"/>
      <c r="GKS136" s="12"/>
      <c r="GKT136" s="12"/>
      <c r="GKU136" s="12"/>
      <c r="GKV136" s="12"/>
      <c r="GKW136" s="12"/>
      <c r="GKX136" s="12"/>
      <c r="GKY136" s="12"/>
      <c r="GKZ136" s="12"/>
      <c r="GLA136" s="12"/>
      <c r="GLB136" s="12"/>
      <c r="GLC136" s="12"/>
      <c r="GLD136" s="12"/>
      <c r="GLE136" s="12"/>
      <c r="GLF136" s="12"/>
      <c r="GLG136" s="12"/>
      <c r="GLH136" s="12"/>
      <c r="GLI136" s="12"/>
      <c r="GLJ136" s="12"/>
      <c r="GLK136" s="12"/>
      <c r="GLL136" s="12"/>
      <c r="GLM136" s="12"/>
      <c r="GLN136" s="12"/>
      <c r="GLO136" s="12"/>
      <c r="GLP136" s="12"/>
      <c r="GLQ136" s="12"/>
      <c r="GLR136" s="12"/>
      <c r="GLS136" s="12"/>
      <c r="GLT136" s="12"/>
      <c r="GLU136" s="12"/>
      <c r="GLV136" s="12"/>
      <c r="GLW136" s="12"/>
      <c r="GLX136" s="12"/>
      <c r="GLY136" s="12"/>
      <c r="GLZ136" s="12"/>
      <c r="GMA136" s="12"/>
      <c r="GMB136" s="12"/>
      <c r="GMC136" s="12"/>
      <c r="GMD136" s="12"/>
      <c r="GME136" s="12"/>
      <c r="GMF136" s="12"/>
      <c r="GMG136" s="12"/>
      <c r="GMH136" s="12"/>
      <c r="GMI136" s="12"/>
      <c r="GMJ136" s="12"/>
      <c r="GMK136" s="12"/>
      <c r="GML136" s="12"/>
      <c r="GMM136" s="12"/>
      <c r="GMN136" s="12"/>
      <c r="GMO136" s="12"/>
      <c r="GMP136" s="12"/>
      <c r="GMQ136" s="12"/>
      <c r="GMR136" s="12"/>
      <c r="GMS136" s="12"/>
      <c r="GMT136" s="12"/>
      <c r="GMU136" s="12"/>
      <c r="GMV136" s="12"/>
      <c r="GMW136" s="12"/>
      <c r="GMX136" s="12"/>
      <c r="GMY136" s="12"/>
      <c r="GMZ136" s="12"/>
      <c r="GNA136" s="12"/>
      <c r="GNB136" s="12"/>
      <c r="GNC136" s="12"/>
      <c r="GND136" s="12"/>
      <c r="GNE136" s="12"/>
      <c r="GNF136" s="12"/>
      <c r="GNG136" s="12"/>
      <c r="GNH136" s="12"/>
      <c r="GNI136" s="12"/>
      <c r="GNJ136" s="12"/>
      <c r="GNK136" s="12"/>
      <c r="GNL136" s="12"/>
      <c r="GNM136" s="12"/>
      <c r="GNN136" s="12"/>
      <c r="GNO136" s="12"/>
      <c r="GNP136" s="12"/>
      <c r="GNQ136" s="12"/>
      <c r="GNR136" s="12"/>
      <c r="GNS136" s="12"/>
      <c r="GNT136" s="12"/>
      <c r="GNU136" s="12"/>
      <c r="GNV136" s="12"/>
      <c r="GNW136" s="12"/>
      <c r="GNX136" s="12"/>
      <c r="GNY136" s="12"/>
      <c r="GNZ136" s="12"/>
      <c r="GOA136" s="12"/>
      <c r="GOB136" s="12"/>
      <c r="GOC136" s="12"/>
      <c r="GOD136" s="12"/>
      <c r="GOE136" s="12"/>
      <c r="GOF136" s="12"/>
      <c r="GOG136" s="12"/>
      <c r="GOH136" s="12"/>
      <c r="GOI136" s="12"/>
      <c r="GOJ136" s="12"/>
      <c r="GOK136" s="12"/>
      <c r="GOL136" s="12"/>
      <c r="GOM136" s="12"/>
      <c r="GON136" s="12"/>
      <c r="GOO136" s="12"/>
      <c r="GOP136" s="12"/>
      <c r="GOQ136" s="12"/>
      <c r="GOR136" s="12"/>
      <c r="GOS136" s="12"/>
      <c r="GOT136" s="12"/>
      <c r="GOU136" s="12"/>
      <c r="GOV136" s="12"/>
      <c r="GOW136" s="12"/>
      <c r="GOX136" s="12"/>
      <c r="GOY136" s="12"/>
      <c r="GOZ136" s="12"/>
      <c r="GPA136" s="12"/>
      <c r="GPB136" s="12"/>
      <c r="GPC136" s="12"/>
      <c r="GPD136" s="12"/>
      <c r="GPE136" s="12"/>
      <c r="GPF136" s="12"/>
      <c r="GPG136" s="12"/>
      <c r="GPH136" s="12"/>
      <c r="GPI136" s="12"/>
      <c r="GPJ136" s="12"/>
      <c r="GPK136" s="12"/>
      <c r="GPL136" s="12"/>
      <c r="GPM136" s="12"/>
      <c r="GPN136" s="12"/>
      <c r="GPO136" s="12"/>
      <c r="GPP136" s="12"/>
      <c r="GPQ136" s="12"/>
      <c r="GPR136" s="12"/>
      <c r="GPS136" s="12"/>
      <c r="GPT136" s="12"/>
      <c r="GPU136" s="12"/>
      <c r="GPV136" s="12"/>
      <c r="GPW136" s="12"/>
      <c r="GPX136" s="12"/>
      <c r="GPY136" s="12"/>
      <c r="GPZ136" s="12"/>
      <c r="GQA136" s="12"/>
      <c r="GQB136" s="12"/>
      <c r="GQC136" s="12"/>
      <c r="GQD136" s="12"/>
      <c r="GQE136" s="12"/>
      <c r="GQF136" s="12"/>
      <c r="GQG136" s="12"/>
      <c r="GQH136" s="12"/>
      <c r="GQI136" s="12"/>
      <c r="GQJ136" s="12"/>
      <c r="GQK136" s="12"/>
      <c r="GQL136" s="12"/>
      <c r="GQM136" s="12"/>
      <c r="GQN136" s="12"/>
      <c r="GQO136" s="12"/>
      <c r="GQP136" s="12"/>
      <c r="GQQ136" s="12"/>
      <c r="GQR136" s="12"/>
      <c r="GQS136" s="12"/>
      <c r="GQT136" s="12"/>
      <c r="GQU136" s="12"/>
      <c r="GQV136" s="12"/>
      <c r="GQW136" s="12"/>
      <c r="GQX136" s="12"/>
      <c r="GQY136" s="12"/>
      <c r="GQZ136" s="12"/>
      <c r="GRA136" s="12"/>
      <c r="GRB136" s="12"/>
      <c r="GRC136" s="12"/>
      <c r="GRD136" s="12"/>
      <c r="GRE136" s="12"/>
      <c r="GRF136" s="12"/>
      <c r="GRG136" s="12"/>
      <c r="GRH136" s="12"/>
      <c r="GRI136" s="12"/>
      <c r="GRJ136" s="12"/>
      <c r="GRK136" s="12"/>
      <c r="GRL136" s="12"/>
      <c r="GRM136" s="12"/>
      <c r="GRN136" s="12"/>
      <c r="GRO136" s="12"/>
      <c r="GRP136" s="12"/>
      <c r="GRQ136" s="12"/>
      <c r="GRR136" s="12"/>
      <c r="GRS136" s="12"/>
      <c r="GRT136" s="12"/>
      <c r="GRU136" s="12"/>
      <c r="GRV136" s="12"/>
      <c r="GRW136" s="12"/>
      <c r="GRX136" s="12"/>
      <c r="GRY136" s="12"/>
      <c r="GRZ136" s="12"/>
      <c r="GSA136" s="12"/>
      <c r="GSB136" s="12"/>
      <c r="GSC136" s="12"/>
      <c r="GSD136" s="12"/>
      <c r="GSE136" s="12"/>
      <c r="GSF136" s="12"/>
      <c r="GSG136" s="12"/>
      <c r="GSH136" s="12"/>
      <c r="GSI136" s="12"/>
      <c r="GSJ136" s="12"/>
      <c r="GSK136" s="12"/>
      <c r="GSL136" s="12"/>
      <c r="GSM136" s="12"/>
      <c r="GSN136" s="12"/>
      <c r="GSO136" s="12"/>
      <c r="GSP136" s="12"/>
      <c r="GSQ136" s="12"/>
      <c r="GSR136" s="12"/>
      <c r="GSS136" s="12"/>
      <c r="GST136" s="12"/>
      <c r="GSU136" s="12"/>
      <c r="GSV136" s="12"/>
      <c r="GSW136" s="12"/>
      <c r="GSX136" s="12"/>
      <c r="GSY136" s="12"/>
      <c r="GSZ136" s="12"/>
      <c r="GTA136" s="12"/>
      <c r="GTB136" s="12"/>
      <c r="GTC136" s="12"/>
      <c r="GTD136" s="12"/>
      <c r="GTE136" s="12"/>
      <c r="GTF136" s="12"/>
      <c r="GTG136" s="12"/>
      <c r="GTH136" s="12"/>
      <c r="GTI136" s="12"/>
      <c r="GTJ136" s="12"/>
      <c r="GTK136" s="12"/>
      <c r="GTL136" s="12"/>
      <c r="GTM136" s="12"/>
      <c r="GTN136" s="12"/>
      <c r="GTO136" s="12"/>
      <c r="GTP136" s="12"/>
      <c r="GTQ136" s="12"/>
      <c r="GTR136" s="12"/>
      <c r="GTS136" s="12"/>
      <c r="GTT136" s="12"/>
      <c r="GTU136" s="12"/>
      <c r="GTV136" s="12"/>
      <c r="GTW136" s="12"/>
      <c r="GTX136" s="12"/>
      <c r="GTY136" s="12"/>
      <c r="GTZ136" s="12"/>
      <c r="GUA136" s="12"/>
      <c r="GUB136" s="12"/>
      <c r="GUC136" s="12"/>
      <c r="GUD136" s="12"/>
      <c r="GUE136" s="12"/>
      <c r="GUF136" s="12"/>
      <c r="GUG136" s="12"/>
      <c r="GUH136" s="12"/>
      <c r="GUI136" s="12"/>
      <c r="GUJ136" s="12"/>
      <c r="GUK136" s="12"/>
      <c r="GUL136" s="12"/>
      <c r="GUM136" s="12"/>
      <c r="GUN136" s="12"/>
      <c r="GUO136" s="12"/>
      <c r="GUP136" s="12"/>
      <c r="GUQ136" s="12"/>
      <c r="GUR136" s="12"/>
      <c r="GUS136" s="12"/>
      <c r="GUT136" s="12"/>
      <c r="GUU136" s="12"/>
      <c r="GUV136" s="12"/>
      <c r="GUW136" s="12"/>
      <c r="GUX136" s="12"/>
      <c r="GUY136" s="12"/>
      <c r="GUZ136" s="12"/>
      <c r="GVA136" s="12"/>
      <c r="GVB136" s="12"/>
      <c r="GVC136" s="12"/>
      <c r="GVD136" s="12"/>
      <c r="GVE136" s="12"/>
      <c r="GVF136" s="12"/>
      <c r="GVG136" s="12"/>
      <c r="GVH136" s="12"/>
      <c r="GVI136" s="12"/>
      <c r="GVJ136" s="12"/>
      <c r="GVK136" s="12"/>
      <c r="GVL136" s="12"/>
      <c r="GVM136" s="12"/>
      <c r="GVN136" s="12"/>
      <c r="GVO136" s="12"/>
      <c r="GVP136" s="12"/>
      <c r="GVQ136" s="12"/>
      <c r="GVR136" s="12"/>
      <c r="GVS136" s="12"/>
      <c r="GVT136" s="12"/>
      <c r="GVU136" s="12"/>
      <c r="GVV136" s="12"/>
      <c r="GVW136" s="12"/>
      <c r="GVX136" s="12"/>
      <c r="GVY136" s="12"/>
      <c r="GVZ136" s="12"/>
      <c r="GWA136" s="12"/>
      <c r="GWB136" s="12"/>
      <c r="GWC136" s="12"/>
      <c r="GWD136" s="12"/>
      <c r="GWE136" s="12"/>
      <c r="GWF136" s="12"/>
      <c r="GWG136" s="12"/>
      <c r="GWH136" s="12"/>
      <c r="GWI136" s="12"/>
      <c r="GWJ136" s="12"/>
      <c r="GWK136" s="12"/>
      <c r="GWL136" s="12"/>
      <c r="GWM136" s="12"/>
      <c r="GWN136" s="12"/>
      <c r="GWO136" s="12"/>
      <c r="GWP136" s="12"/>
      <c r="GWQ136" s="12"/>
      <c r="GWR136" s="12"/>
      <c r="GWS136" s="12"/>
      <c r="GWT136" s="12"/>
      <c r="GWU136" s="12"/>
      <c r="GWV136" s="12"/>
      <c r="GWW136" s="12"/>
      <c r="GWX136" s="12"/>
      <c r="GWY136" s="12"/>
      <c r="GWZ136" s="12"/>
      <c r="GXA136" s="12"/>
      <c r="GXB136" s="12"/>
      <c r="GXC136" s="12"/>
      <c r="GXD136" s="12"/>
      <c r="GXE136" s="12"/>
      <c r="GXF136" s="12"/>
      <c r="GXG136" s="12"/>
      <c r="GXH136" s="12"/>
      <c r="GXI136" s="12"/>
      <c r="GXJ136" s="12"/>
      <c r="GXK136" s="12"/>
      <c r="GXL136" s="12"/>
      <c r="GXM136" s="12"/>
      <c r="GXN136" s="12"/>
      <c r="GXO136" s="12"/>
      <c r="GXP136" s="12"/>
      <c r="GXQ136" s="12"/>
      <c r="GXR136" s="12"/>
      <c r="GXS136" s="12"/>
      <c r="GXT136" s="12"/>
      <c r="GXU136" s="12"/>
      <c r="GXV136" s="12"/>
      <c r="GXW136" s="12"/>
      <c r="GXX136" s="12"/>
      <c r="GXY136" s="12"/>
      <c r="GXZ136" s="12"/>
      <c r="GYA136" s="12"/>
      <c r="GYB136" s="12"/>
      <c r="GYC136" s="12"/>
      <c r="GYD136" s="12"/>
      <c r="GYE136" s="12"/>
      <c r="GYF136" s="12"/>
      <c r="GYG136" s="12"/>
      <c r="GYH136" s="12"/>
      <c r="GYI136" s="12"/>
      <c r="GYJ136" s="12"/>
      <c r="GYK136" s="12"/>
      <c r="GYL136" s="12"/>
      <c r="GYM136" s="12"/>
      <c r="GYN136" s="12"/>
      <c r="GYO136" s="12"/>
      <c r="GYP136" s="12"/>
      <c r="GYQ136" s="12"/>
      <c r="GYR136" s="12"/>
      <c r="GYS136" s="12"/>
      <c r="GYT136" s="12"/>
      <c r="GYU136" s="12"/>
      <c r="GYV136" s="12"/>
      <c r="GYW136" s="12"/>
      <c r="GYX136" s="12"/>
      <c r="GYY136" s="12"/>
      <c r="GYZ136" s="12"/>
      <c r="GZA136" s="12"/>
      <c r="GZB136" s="12"/>
      <c r="GZC136" s="12"/>
      <c r="GZD136" s="12"/>
      <c r="GZE136" s="12"/>
      <c r="GZF136" s="12"/>
      <c r="GZG136" s="12"/>
      <c r="GZH136" s="12"/>
      <c r="GZI136" s="12"/>
      <c r="GZJ136" s="12"/>
      <c r="GZK136" s="12"/>
      <c r="GZL136" s="12"/>
      <c r="GZM136" s="12"/>
      <c r="GZN136" s="12"/>
      <c r="GZO136" s="12"/>
      <c r="GZP136" s="12"/>
      <c r="GZQ136" s="12"/>
      <c r="GZR136" s="12"/>
      <c r="GZS136" s="12"/>
      <c r="GZT136" s="12"/>
      <c r="GZU136" s="12"/>
      <c r="GZV136" s="12"/>
      <c r="GZW136" s="12"/>
      <c r="GZX136" s="12"/>
      <c r="GZY136" s="12"/>
      <c r="GZZ136" s="12"/>
      <c r="HAA136" s="12"/>
      <c r="HAB136" s="12"/>
      <c r="HAC136" s="12"/>
      <c r="HAD136" s="12"/>
      <c r="HAE136" s="12"/>
      <c r="HAF136" s="12"/>
      <c r="HAG136" s="12"/>
      <c r="HAH136" s="12"/>
      <c r="HAI136" s="12"/>
      <c r="HAJ136" s="12"/>
      <c r="HAK136" s="12"/>
      <c r="HAL136" s="12"/>
      <c r="HAM136" s="12"/>
      <c r="HAN136" s="12"/>
      <c r="HAO136" s="12"/>
      <c r="HAP136" s="12"/>
      <c r="HAQ136" s="12"/>
      <c r="HAR136" s="12"/>
      <c r="HAS136" s="12"/>
      <c r="HAT136" s="12"/>
      <c r="HAU136" s="12"/>
      <c r="HAV136" s="12"/>
      <c r="HAW136" s="12"/>
      <c r="HAX136" s="12"/>
      <c r="HAY136" s="12"/>
      <c r="HAZ136" s="12"/>
      <c r="HBA136" s="12"/>
      <c r="HBB136" s="12"/>
      <c r="HBC136" s="12"/>
      <c r="HBD136" s="12"/>
      <c r="HBE136" s="12"/>
      <c r="HBF136" s="12"/>
      <c r="HBG136" s="12"/>
      <c r="HBH136" s="12"/>
      <c r="HBI136" s="12"/>
      <c r="HBJ136" s="12"/>
      <c r="HBK136" s="12"/>
      <c r="HBL136" s="12"/>
      <c r="HBM136" s="12"/>
      <c r="HBN136" s="12"/>
      <c r="HBO136" s="12"/>
      <c r="HBP136" s="12"/>
      <c r="HBQ136" s="12"/>
      <c r="HBR136" s="12"/>
      <c r="HBS136" s="12"/>
      <c r="HBT136" s="12"/>
      <c r="HBU136" s="12"/>
      <c r="HBV136" s="12"/>
      <c r="HBW136" s="12"/>
      <c r="HBX136" s="12"/>
      <c r="HBY136" s="12"/>
      <c r="HBZ136" s="12"/>
      <c r="HCA136" s="12"/>
      <c r="HCB136" s="12"/>
      <c r="HCC136" s="12"/>
      <c r="HCD136" s="12"/>
      <c r="HCE136" s="12"/>
      <c r="HCF136" s="12"/>
      <c r="HCG136" s="12"/>
      <c r="HCH136" s="12"/>
      <c r="HCI136" s="12"/>
      <c r="HCJ136" s="12"/>
      <c r="HCK136" s="12"/>
      <c r="HCL136" s="12"/>
      <c r="HCM136" s="12"/>
      <c r="HCN136" s="12"/>
      <c r="HCO136" s="12"/>
      <c r="HCP136" s="12"/>
      <c r="HCQ136" s="12"/>
      <c r="HCR136" s="12"/>
      <c r="HCS136" s="12"/>
      <c r="HCT136" s="12"/>
      <c r="HCU136" s="12"/>
      <c r="HCV136" s="12"/>
      <c r="HCW136" s="12"/>
      <c r="HCX136" s="12"/>
      <c r="HCY136" s="12"/>
      <c r="HCZ136" s="12"/>
      <c r="HDA136" s="12"/>
      <c r="HDB136" s="12"/>
      <c r="HDC136" s="12"/>
      <c r="HDD136" s="12"/>
      <c r="HDE136" s="12"/>
      <c r="HDF136" s="12"/>
      <c r="HDG136" s="12"/>
      <c r="HDH136" s="12"/>
      <c r="HDI136" s="12"/>
      <c r="HDJ136" s="12"/>
      <c r="HDK136" s="12"/>
      <c r="HDL136" s="12"/>
      <c r="HDM136" s="12"/>
      <c r="HDN136" s="12"/>
      <c r="HDO136" s="12"/>
      <c r="HDP136" s="12"/>
      <c r="HDQ136" s="12"/>
      <c r="HDR136" s="12"/>
      <c r="HDS136" s="12"/>
      <c r="HDT136" s="12"/>
      <c r="HDU136" s="12"/>
      <c r="HDV136" s="12"/>
      <c r="HDW136" s="12"/>
      <c r="HDX136" s="12"/>
      <c r="HDY136" s="12"/>
      <c r="HDZ136" s="12"/>
      <c r="HEA136" s="12"/>
      <c r="HEB136" s="12"/>
      <c r="HEC136" s="12"/>
      <c r="HED136" s="12"/>
      <c r="HEE136" s="12"/>
      <c r="HEF136" s="12"/>
      <c r="HEG136" s="12"/>
      <c r="HEH136" s="12"/>
      <c r="HEI136" s="12"/>
      <c r="HEJ136" s="12"/>
      <c r="HEK136" s="12"/>
      <c r="HEL136" s="12"/>
      <c r="HEM136" s="12"/>
      <c r="HEN136" s="12"/>
      <c r="HEO136" s="12"/>
      <c r="HEP136" s="12"/>
      <c r="HEQ136" s="12"/>
      <c r="HER136" s="12"/>
      <c r="HES136" s="12"/>
      <c r="HET136" s="12"/>
      <c r="HEU136" s="12"/>
      <c r="HEV136" s="12"/>
      <c r="HEW136" s="12"/>
      <c r="HEX136" s="12"/>
      <c r="HEY136" s="12"/>
      <c r="HEZ136" s="12"/>
      <c r="HFA136" s="12"/>
      <c r="HFB136" s="12"/>
      <c r="HFC136" s="12"/>
      <c r="HFD136" s="12"/>
      <c r="HFE136" s="12"/>
      <c r="HFF136" s="12"/>
      <c r="HFG136" s="12"/>
      <c r="HFH136" s="12"/>
      <c r="HFI136" s="12"/>
      <c r="HFJ136" s="12"/>
      <c r="HFK136" s="12"/>
      <c r="HFL136" s="12"/>
      <c r="HFM136" s="12"/>
      <c r="HFN136" s="12"/>
      <c r="HFO136" s="12"/>
      <c r="HFP136" s="12"/>
      <c r="HFQ136" s="12"/>
      <c r="HFR136" s="12"/>
      <c r="HFS136" s="12"/>
      <c r="HFT136" s="12"/>
      <c r="HFU136" s="12"/>
      <c r="HFV136" s="12"/>
      <c r="HFW136" s="12"/>
      <c r="HFX136" s="12"/>
      <c r="HFY136" s="12"/>
      <c r="HFZ136" s="12"/>
      <c r="HGA136" s="12"/>
      <c r="HGB136" s="12"/>
      <c r="HGC136" s="12"/>
      <c r="HGD136" s="12"/>
      <c r="HGE136" s="12"/>
      <c r="HGF136" s="12"/>
      <c r="HGG136" s="12"/>
      <c r="HGH136" s="12"/>
      <c r="HGI136" s="12"/>
      <c r="HGJ136" s="12"/>
      <c r="HGK136" s="12"/>
      <c r="HGL136" s="12"/>
      <c r="HGM136" s="12"/>
      <c r="HGN136" s="12"/>
      <c r="HGO136" s="12"/>
      <c r="HGP136" s="12"/>
      <c r="HGQ136" s="12"/>
      <c r="HGR136" s="12"/>
      <c r="HGS136" s="12"/>
      <c r="HGT136" s="12"/>
      <c r="HGU136" s="12"/>
      <c r="HGV136" s="12"/>
      <c r="HGW136" s="12"/>
      <c r="HGX136" s="12"/>
      <c r="HGY136" s="12"/>
      <c r="HGZ136" s="12"/>
      <c r="HHA136" s="12"/>
      <c r="HHB136" s="12"/>
      <c r="HHC136" s="12"/>
      <c r="HHD136" s="12"/>
      <c r="HHE136" s="12"/>
      <c r="HHF136" s="12"/>
      <c r="HHG136" s="12"/>
      <c r="HHH136" s="12"/>
      <c r="HHI136" s="12"/>
      <c r="HHJ136" s="12"/>
      <c r="HHK136" s="12"/>
      <c r="HHL136" s="12"/>
      <c r="HHM136" s="12"/>
      <c r="HHN136" s="12"/>
      <c r="HHO136" s="12"/>
      <c r="HHP136" s="12"/>
      <c r="HHQ136" s="12"/>
      <c r="HHR136" s="12"/>
      <c r="HHS136" s="12"/>
      <c r="HHT136" s="12"/>
      <c r="HHU136" s="12"/>
      <c r="HHV136" s="12"/>
      <c r="HHW136" s="12"/>
      <c r="HHX136" s="12"/>
      <c r="HHY136" s="12"/>
      <c r="HHZ136" s="12"/>
      <c r="HIA136" s="12"/>
      <c r="HIB136" s="12"/>
      <c r="HIC136" s="12"/>
      <c r="HID136" s="12"/>
      <c r="HIE136" s="12"/>
      <c r="HIF136" s="12"/>
      <c r="HIG136" s="12"/>
      <c r="HIH136" s="12"/>
      <c r="HII136" s="12"/>
      <c r="HIJ136" s="12"/>
      <c r="HIK136" s="12"/>
      <c r="HIL136" s="12"/>
      <c r="HIM136" s="12"/>
      <c r="HIN136" s="12"/>
      <c r="HIO136" s="12"/>
      <c r="HIP136" s="12"/>
      <c r="HIQ136" s="12"/>
      <c r="HIR136" s="12"/>
      <c r="HIS136" s="12"/>
      <c r="HIT136" s="12"/>
      <c r="HIU136" s="12"/>
      <c r="HIV136" s="12"/>
      <c r="HIW136" s="12"/>
      <c r="HIX136" s="12"/>
      <c r="HIY136" s="12"/>
      <c r="HIZ136" s="12"/>
      <c r="HJA136" s="12"/>
      <c r="HJB136" s="12"/>
      <c r="HJC136" s="12"/>
      <c r="HJD136" s="12"/>
      <c r="HJE136" s="12"/>
      <c r="HJF136" s="12"/>
      <c r="HJG136" s="12"/>
      <c r="HJH136" s="12"/>
      <c r="HJI136" s="12"/>
      <c r="HJJ136" s="12"/>
      <c r="HJK136" s="12"/>
      <c r="HJL136" s="12"/>
      <c r="HJM136" s="12"/>
      <c r="HJN136" s="12"/>
      <c r="HJO136" s="12"/>
      <c r="HJP136" s="12"/>
      <c r="HJQ136" s="12"/>
      <c r="HJR136" s="12"/>
      <c r="HJS136" s="12"/>
      <c r="HJT136" s="12"/>
      <c r="HJU136" s="12"/>
      <c r="HJV136" s="12"/>
      <c r="HJW136" s="12"/>
      <c r="HJX136" s="12"/>
      <c r="HJY136" s="12"/>
      <c r="HJZ136" s="12"/>
      <c r="HKA136" s="12"/>
      <c r="HKB136" s="12"/>
      <c r="HKC136" s="12"/>
      <c r="HKD136" s="12"/>
      <c r="HKE136" s="12"/>
      <c r="HKF136" s="12"/>
      <c r="HKG136" s="12"/>
      <c r="HKH136" s="12"/>
      <c r="HKI136" s="12"/>
      <c r="HKJ136" s="12"/>
      <c r="HKK136" s="12"/>
      <c r="HKL136" s="12"/>
      <c r="HKM136" s="12"/>
      <c r="HKN136" s="12"/>
      <c r="HKO136" s="12"/>
      <c r="HKP136" s="12"/>
      <c r="HKQ136" s="12"/>
      <c r="HKR136" s="12"/>
      <c r="HKS136" s="12"/>
      <c r="HKT136" s="12"/>
      <c r="HKU136" s="12"/>
      <c r="HKV136" s="12"/>
      <c r="HKW136" s="12"/>
      <c r="HKX136" s="12"/>
      <c r="HKY136" s="12"/>
      <c r="HKZ136" s="12"/>
      <c r="HLA136" s="12"/>
      <c r="HLB136" s="12"/>
      <c r="HLC136" s="12"/>
      <c r="HLD136" s="12"/>
      <c r="HLE136" s="12"/>
      <c r="HLF136" s="12"/>
      <c r="HLG136" s="12"/>
      <c r="HLH136" s="12"/>
      <c r="HLI136" s="12"/>
      <c r="HLJ136" s="12"/>
      <c r="HLK136" s="12"/>
      <c r="HLL136" s="12"/>
      <c r="HLM136" s="12"/>
      <c r="HLN136" s="12"/>
      <c r="HLO136" s="12"/>
      <c r="HLP136" s="12"/>
      <c r="HLQ136" s="12"/>
      <c r="HLR136" s="12"/>
      <c r="HLS136" s="12"/>
      <c r="HLT136" s="12"/>
      <c r="HLU136" s="12"/>
      <c r="HLV136" s="12"/>
      <c r="HLW136" s="12"/>
      <c r="HLX136" s="12"/>
      <c r="HLY136" s="12"/>
      <c r="HLZ136" s="12"/>
      <c r="HMA136" s="12"/>
      <c r="HMB136" s="12"/>
      <c r="HMC136" s="12"/>
      <c r="HMD136" s="12"/>
      <c r="HME136" s="12"/>
      <c r="HMF136" s="12"/>
      <c r="HMG136" s="12"/>
      <c r="HMH136" s="12"/>
      <c r="HMI136" s="12"/>
      <c r="HMJ136" s="12"/>
      <c r="HMK136" s="12"/>
      <c r="HML136" s="12"/>
      <c r="HMM136" s="12"/>
      <c r="HMN136" s="12"/>
      <c r="HMO136" s="12"/>
      <c r="HMP136" s="12"/>
      <c r="HMQ136" s="12"/>
      <c r="HMR136" s="12"/>
      <c r="HMS136" s="12"/>
      <c r="HMT136" s="12"/>
      <c r="HMU136" s="12"/>
      <c r="HMV136" s="12"/>
      <c r="HMW136" s="12"/>
      <c r="HMX136" s="12"/>
      <c r="HMY136" s="12"/>
      <c r="HMZ136" s="12"/>
      <c r="HNA136" s="12"/>
      <c r="HNB136" s="12"/>
      <c r="HNC136" s="12"/>
      <c r="HND136" s="12"/>
      <c r="HNE136" s="12"/>
      <c r="HNF136" s="12"/>
      <c r="HNG136" s="12"/>
      <c r="HNH136" s="12"/>
      <c r="HNI136" s="12"/>
      <c r="HNJ136" s="12"/>
      <c r="HNK136" s="12"/>
      <c r="HNL136" s="12"/>
      <c r="HNM136" s="12"/>
      <c r="HNN136" s="12"/>
      <c r="HNO136" s="12"/>
      <c r="HNP136" s="12"/>
      <c r="HNQ136" s="12"/>
      <c r="HNR136" s="12"/>
      <c r="HNS136" s="12"/>
      <c r="HNT136" s="12"/>
      <c r="HNU136" s="12"/>
      <c r="HNV136" s="12"/>
      <c r="HNW136" s="12"/>
      <c r="HNX136" s="12"/>
      <c r="HNY136" s="12"/>
      <c r="HNZ136" s="12"/>
      <c r="HOA136" s="12"/>
      <c r="HOB136" s="12"/>
      <c r="HOC136" s="12"/>
      <c r="HOD136" s="12"/>
      <c r="HOE136" s="12"/>
      <c r="HOF136" s="12"/>
      <c r="HOG136" s="12"/>
      <c r="HOH136" s="12"/>
      <c r="HOI136" s="12"/>
      <c r="HOJ136" s="12"/>
      <c r="HOK136" s="12"/>
      <c r="HOL136" s="12"/>
      <c r="HOM136" s="12"/>
      <c r="HON136" s="12"/>
      <c r="HOO136" s="12"/>
      <c r="HOP136" s="12"/>
      <c r="HOQ136" s="12"/>
      <c r="HOR136" s="12"/>
      <c r="HOS136" s="12"/>
      <c r="HOT136" s="12"/>
      <c r="HOU136" s="12"/>
      <c r="HOV136" s="12"/>
      <c r="HOW136" s="12"/>
      <c r="HOX136" s="12"/>
      <c r="HOY136" s="12"/>
      <c r="HOZ136" s="12"/>
      <c r="HPA136" s="12"/>
      <c r="HPB136" s="12"/>
      <c r="HPC136" s="12"/>
      <c r="HPD136" s="12"/>
      <c r="HPE136" s="12"/>
      <c r="HPF136" s="12"/>
      <c r="HPG136" s="12"/>
      <c r="HPH136" s="12"/>
      <c r="HPI136" s="12"/>
      <c r="HPJ136" s="12"/>
      <c r="HPK136" s="12"/>
      <c r="HPL136" s="12"/>
      <c r="HPM136" s="12"/>
      <c r="HPN136" s="12"/>
      <c r="HPO136" s="12"/>
      <c r="HPP136" s="12"/>
      <c r="HPQ136" s="12"/>
      <c r="HPR136" s="12"/>
      <c r="HPS136" s="12"/>
      <c r="HPT136" s="12"/>
      <c r="HPU136" s="12"/>
      <c r="HPV136" s="12"/>
      <c r="HPW136" s="12"/>
      <c r="HPX136" s="12"/>
      <c r="HPY136" s="12"/>
      <c r="HPZ136" s="12"/>
      <c r="HQA136" s="12"/>
      <c r="HQB136" s="12"/>
      <c r="HQC136" s="12"/>
      <c r="HQD136" s="12"/>
      <c r="HQE136" s="12"/>
      <c r="HQF136" s="12"/>
      <c r="HQG136" s="12"/>
      <c r="HQH136" s="12"/>
      <c r="HQI136" s="12"/>
      <c r="HQJ136" s="12"/>
      <c r="HQK136" s="12"/>
      <c r="HQL136" s="12"/>
      <c r="HQM136" s="12"/>
      <c r="HQN136" s="12"/>
      <c r="HQO136" s="12"/>
      <c r="HQP136" s="12"/>
      <c r="HQQ136" s="12"/>
      <c r="HQR136" s="12"/>
      <c r="HQS136" s="12"/>
      <c r="HQT136" s="12"/>
      <c r="HQU136" s="12"/>
      <c r="HQV136" s="12"/>
      <c r="HQW136" s="12"/>
      <c r="HQX136" s="12"/>
      <c r="HQY136" s="12"/>
      <c r="HQZ136" s="12"/>
      <c r="HRA136" s="12"/>
      <c r="HRB136" s="12"/>
      <c r="HRC136" s="12"/>
      <c r="HRD136" s="12"/>
      <c r="HRE136" s="12"/>
      <c r="HRF136" s="12"/>
      <c r="HRG136" s="12"/>
      <c r="HRH136" s="12"/>
      <c r="HRI136" s="12"/>
      <c r="HRJ136" s="12"/>
      <c r="HRK136" s="12"/>
      <c r="HRL136" s="12"/>
      <c r="HRM136" s="12"/>
      <c r="HRN136" s="12"/>
      <c r="HRO136" s="12"/>
      <c r="HRP136" s="12"/>
      <c r="HRQ136" s="12"/>
      <c r="HRR136" s="12"/>
      <c r="HRS136" s="12"/>
      <c r="HRT136" s="12"/>
      <c r="HRU136" s="12"/>
      <c r="HRV136" s="12"/>
      <c r="HRW136" s="12"/>
      <c r="HRX136" s="12"/>
      <c r="HRY136" s="12"/>
      <c r="HRZ136" s="12"/>
      <c r="HSA136" s="12"/>
      <c r="HSB136" s="12"/>
      <c r="HSC136" s="12"/>
      <c r="HSD136" s="12"/>
      <c r="HSE136" s="12"/>
      <c r="HSF136" s="12"/>
      <c r="HSG136" s="12"/>
      <c r="HSH136" s="12"/>
      <c r="HSI136" s="12"/>
      <c r="HSJ136" s="12"/>
      <c r="HSK136" s="12"/>
      <c r="HSL136" s="12"/>
      <c r="HSM136" s="12"/>
      <c r="HSN136" s="12"/>
      <c r="HSO136" s="12"/>
      <c r="HSP136" s="12"/>
      <c r="HSQ136" s="12"/>
      <c r="HSR136" s="12"/>
      <c r="HSS136" s="12"/>
      <c r="HST136" s="12"/>
      <c r="HSU136" s="12"/>
      <c r="HSV136" s="12"/>
      <c r="HSW136" s="12"/>
      <c r="HSX136" s="12"/>
      <c r="HSY136" s="12"/>
      <c r="HSZ136" s="12"/>
      <c r="HTA136" s="12"/>
      <c r="HTB136" s="12"/>
      <c r="HTC136" s="12"/>
      <c r="HTD136" s="12"/>
      <c r="HTE136" s="12"/>
      <c r="HTF136" s="12"/>
      <c r="HTG136" s="12"/>
      <c r="HTH136" s="12"/>
      <c r="HTI136" s="12"/>
      <c r="HTJ136" s="12"/>
      <c r="HTK136" s="12"/>
      <c r="HTL136" s="12"/>
      <c r="HTM136" s="12"/>
      <c r="HTN136" s="12"/>
      <c r="HTO136" s="12"/>
      <c r="HTP136" s="12"/>
      <c r="HTQ136" s="12"/>
      <c r="HTR136" s="12"/>
      <c r="HTS136" s="12"/>
      <c r="HTT136" s="12"/>
      <c r="HTU136" s="12"/>
      <c r="HTV136" s="12"/>
      <c r="HTW136" s="12"/>
      <c r="HTX136" s="12"/>
      <c r="HTY136" s="12"/>
      <c r="HTZ136" s="12"/>
      <c r="HUA136" s="12"/>
      <c r="HUB136" s="12"/>
      <c r="HUC136" s="12"/>
      <c r="HUD136" s="12"/>
      <c r="HUE136" s="12"/>
      <c r="HUF136" s="12"/>
      <c r="HUG136" s="12"/>
      <c r="HUH136" s="12"/>
      <c r="HUI136" s="12"/>
      <c r="HUJ136" s="12"/>
      <c r="HUK136" s="12"/>
      <c r="HUL136" s="12"/>
      <c r="HUM136" s="12"/>
      <c r="HUN136" s="12"/>
      <c r="HUO136" s="12"/>
      <c r="HUP136" s="12"/>
      <c r="HUQ136" s="12"/>
      <c r="HUR136" s="12"/>
      <c r="HUS136" s="12"/>
      <c r="HUT136" s="12"/>
      <c r="HUU136" s="12"/>
      <c r="HUV136" s="12"/>
      <c r="HUW136" s="12"/>
      <c r="HUX136" s="12"/>
      <c r="HUY136" s="12"/>
      <c r="HUZ136" s="12"/>
      <c r="HVA136" s="12"/>
      <c r="HVB136" s="12"/>
      <c r="HVC136" s="12"/>
      <c r="HVD136" s="12"/>
      <c r="HVE136" s="12"/>
      <c r="HVF136" s="12"/>
      <c r="HVG136" s="12"/>
      <c r="HVH136" s="12"/>
      <c r="HVI136" s="12"/>
      <c r="HVJ136" s="12"/>
      <c r="HVK136" s="12"/>
      <c r="HVL136" s="12"/>
      <c r="HVM136" s="12"/>
      <c r="HVN136" s="12"/>
      <c r="HVO136" s="12"/>
      <c r="HVP136" s="12"/>
      <c r="HVQ136" s="12"/>
      <c r="HVR136" s="12"/>
      <c r="HVS136" s="12"/>
      <c r="HVT136" s="12"/>
      <c r="HVU136" s="12"/>
      <c r="HVV136" s="12"/>
      <c r="HVW136" s="12"/>
      <c r="HVX136" s="12"/>
      <c r="HVY136" s="12"/>
      <c r="HVZ136" s="12"/>
      <c r="HWA136" s="12"/>
      <c r="HWB136" s="12"/>
      <c r="HWC136" s="12"/>
      <c r="HWD136" s="12"/>
      <c r="HWE136" s="12"/>
      <c r="HWF136" s="12"/>
      <c r="HWG136" s="12"/>
      <c r="HWH136" s="12"/>
      <c r="HWI136" s="12"/>
      <c r="HWJ136" s="12"/>
      <c r="HWK136" s="12"/>
      <c r="HWL136" s="12"/>
      <c r="HWM136" s="12"/>
      <c r="HWN136" s="12"/>
      <c r="HWO136" s="12"/>
      <c r="HWP136" s="12"/>
      <c r="HWQ136" s="12"/>
      <c r="HWR136" s="12"/>
      <c r="HWS136" s="12"/>
      <c r="HWT136" s="12"/>
      <c r="HWU136" s="12"/>
      <c r="HWV136" s="12"/>
      <c r="HWW136" s="12"/>
      <c r="HWX136" s="12"/>
      <c r="HWY136" s="12"/>
      <c r="HWZ136" s="12"/>
      <c r="HXA136" s="12"/>
      <c r="HXB136" s="12"/>
      <c r="HXC136" s="12"/>
      <c r="HXD136" s="12"/>
      <c r="HXE136" s="12"/>
      <c r="HXF136" s="12"/>
      <c r="HXG136" s="12"/>
      <c r="HXH136" s="12"/>
      <c r="HXI136" s="12"/>
      <c r="HXJ136" s="12"/>
      <c r="HXK136" s="12"/>
      <c r="HXL136" s="12"/>
      <c r="HXM136" s="12"/>
      <c r="HXN136" s="12"/>
      <c r="HXO136" s="12"/>
      <c r="HXP136" s="12"/>
      <c r="HXQ136" s="12"/>
      <c r="HXR136" s="12"/>
      <c r="HXS136" s="12"/>
      <c r="HXT136" s="12"/>
      <c r="HXU136" s="12"/>
      <c r="HXV136" s="12"/>
      <c r="HXW136" s="12"/>
      <c r="HXX136" s="12"/>
      <c r="HXY136" s="12"/>
      <c r="HXZ136" s="12"/>
      <c r="HYA136" s="12"/>
      <c r="HYB136" s="12"/>
      <c r="HYC136" s="12"/>
      <c r="HYD136" s="12"/>
      <c r="HYE136" s="12"/>
      <c r="HYF136" s="12"/>
      <c r="HYG136" s="12"/>
      <c r="HYH136" s="12"/>
      <c r="HYI136" s="12"/>
      <c r="HYJ136" s="12"/>
      <c r="HYK136" s="12"/>
      <c r="HYL136" s="12"/>
      <c r="HYM136" s="12"/>
      <c r="HYN136" s="12"/>
      <c r="HYO136" s="12"/>
      <c r="HYP136" s="12"/>
      <c r="HYQ136" s="12"/>
      <c r="HYR136" s="12"/>
      <c r="HYS136" s="12"/>
      <c r="HYT136" s="12"/>
      <c r="HYU136" s="12"/>
      <c r="HYV136" s="12"/>
      <c r="HYW136" s="12"/>
      <c r="HYX136" s="12"/>
      <c r="HYY136" s="12"/>
      <c r="HYZ136" s="12"/>
      <c r="HZA136" s="12"/>
      <c r="HZB136" s="12"/>
      <c r="HZC136" s="12"/>
      <c r="HZD136" s="12"/>
      <c r="HZE136" s="12"/>
      <c r="HZF136" s="12"/>
      <c r="HZG136" s="12"/>
      <c r="HZH136" s="12"/>
      <c r="HZI136" s="12"/>
      <c r="HZJ136" s="12"/>
      <c r="HZK136" s="12"/>
      <c r="HZL136" s="12"/>
      <c r="HZM136" s="12"/>
      <c r="HZN136" s="12"/>
      <c r="HZO136" s="12"/>
      <c r="HZP136" s="12"/>
      <c r="HZQ136" s="12"/>
      <c r="HZR136" s="12"/>
      <c r="HZS136" s="12"/>
      <c r="HZT136" s="12"/>
      <c r="HZU136" s="12"/>
      <c r="HZV136" s="12"/>
      <c r="HZW136" s="12"/>
      <c r="HZX136" s="12"/>
      <c r="HZY136" s="12"/>
      <c r="HZZ136" s="12"/>
      <c r="IAA136" s="12"/>
      <c r="IAB136" s="12"/>
      <c r="IAC136" s="12"/>
      <c r="IAD136" s="12"/>
      <c r="IAE136" s="12"/>
      <c r="IAF136" s="12"/>
      <c r="IAG136" s="12"/>
      <c r="IAH136" s="12"/>
      <c r="IAI136" s="12"/>
      <c r="IAJ136" s="12"/>
      <c r="IAK136" s="12"/>
      <c r="IAL136" s="12"/>
      <c r="IAM136" s="12"/>
      <c r="IAN136" s="12"/>
      <c r="IAO136" s="12"/>
      <c r="IAP136" s="12"/>
      <c r="IAQ136" s="12"/>
      <c r="IAR136" s="12"/>
      <c r="IAS136" s="12"/>
      <c r="IAT136" s="12"/>
      <c r="IAU136" s="12"/>
      <c r="IAV136" s="12"/>
      <c r="IAW136" s="12"/>
      <c r="IAX136" s="12"/>
      <c r="IAY136" s="12"/>
      <c r="IAZ136" s="12"/>
      <c r="IBA136" s="12"/>
      <c r="IBB136" s="12"/>
      <c r="IBC136" s="12"/>
      <c r="IBD136" s="12"/>
      <c r="IBE136" s="12"/>
      <c r="IBF136" s="12"/>
      <c r="IBG136" s="12"/>
      <c r="IBH136" s="12"/>
      <c r="IBI136" s="12"/>
      <c r="IBJ136" s="12"/>
      <c r="IBK136" s="12"/>
      <c r="IBL136" s="12"/>
      <c r="IBM136" s="12"/>
      <c r="IBN136" s="12"/>
      <c r="IBO136" s="12"/>
      <c r="IBP136" s="12"/>
      <c r="IBQ136" s="12"/>
      <c r="IBR136" s="12"/>
      <c r="IBS136" s="12"/>
      <c r="IBT136" s="12"/>
      <c r="IBU136" s="12"/>
      <c r="IBV136" s="12"/>
      <c r="IBW136" s="12"/>
      <c r="IBX136" s="12"/>
      <c r="IBY136" s="12"/>
      <c r="IBZ136" s="12"/>
      <c r="ICA136" s="12"/>
      <c r="ICB136" s="12"/>
      <c r="ICC136" s="12"/>
      <c r="ICD136" s="12"/>
      <c r="ICE136" s="12"/>
      <c r="ICF136" s="12"/>
      <c r="ICG136" s="12"/>
      <c r="ICH136" s="12"/>
      <c r="ICI136" s="12"/>
      <c r="ICJ136" s="12"/>
      <c r="ICK136" s="12"/>
      <c r="ICL136" s="12"/>
      <c r="ICM136" s="12"/>
      <c r="ICN136" s="12"/>
      <c r="ICO136" s="12"/>
      <c r="ICP136" s="12"/>
      <c r="ICQ136" s="12"/>
      <c r="ICR136" s="12"/>
      <c r="ICS136" s="12"/>
      <c r="ICT136" s="12"/>
      <c r="ICU136" s="12"/>
      <c r="ICV136" s="12"/>
      <c r="ICW136" s="12"/>
      <c r="ICX136" s="12"/>
      <c r="ICY136" s="12"/>
      <c r="ICZ136" s="12"/>
      <c r="IDA136" s="12"/>
      <c r="IDB136" s="12"/>
      <c r="IDC136" s="12"/>
      <c r="IDD136" s="12"/>
      <c r="IDE136" s="12"/>
      <c r="IDF136" s="12"/>
      <c r="IDG136" s="12"/>
      <c r="IDH136" s="12"/>
      <c r="IDI136" s="12"/>
      <c r="IDJ136" s="12"/>
      <c r="IDK136" s="12"/>
      <c r="IDL136" s="12"/>
      <c r="IDM136" s="12"/>
      <c r="IDN136" s="12"/>
      <c r="IDO136" s="12"/>
      <c r="IDP136" s="12"/>
      <c r="IDQ136" s="12"/>
      <c r="IDR136" s="12"/>
      <c r="IDS136" s="12"/>
      <c r="IDT136" s="12"/>
      <c r="IDU136" s="12"/>
      <c r="IDV136" s="12"/>
      <c r="IDW136" s="12"/>
      <c r="IDX136" s="12"/>
      <c r="IDY136" s="12"/>
      <c r="IDZ136" s="12"/>
      <c r="IEA136" s="12"/>
      <c r="IEB136" s="12"/>
      <c r="IEC136" s="12"/>
      <c r="IED136" s="12"/>
      <c r="IEE136" s="12"/>
      <c r="IEF136" s="12"/>
      <c r="IEG136" s="12"/>
      <c r="IEH136" s="12"/>
      <c r="IEI136" s="12"/>
      <c r="IEJ136" s="12"/>
      <c r="IEK136" s="12"/>
      <c r="IEL136" s="12"/>
      <c r="IEM136" s="12"/>
      <c r="IEN136" s="12"/>
      <c r="IEO136" s="12"/>
      <c r="IEP136" s="12"/>
      <c r="IEQ136" s="12"/>
      <c r="IER136" s="12"/>
      <c r="IES136" s="12"/>
      <c r="IET136" s="12"/>
      <c r="IEU136" s="12"/>
      <c r="IEV136" s="12"/>
      <c r="IEW136" s="12"/>
      <c r="IEX136" s="12"/>
      <c r="IEY136" s="12"/>
      <c r="IEZ136" s="12"/>
      <c r="IFA136" s="12"/>
      <c r="IFB136" s="12"/>
      <c r="IFC136" s="12"/>
      <c r="IFD136" s="12"/>
      <c r="IFE136" s="12"/>
      <c r="IFF136" s="12"/>
      <c r="IFG136" s="12"/>
      <c r="IFH136" s="12"/>
      <c r="IFI136" s="12"/>
      <c r="IFJ136" s="12"/>
      <c r="IFK136" s="12"/>
      <c r="IFL136" s="12"/>
      <c r="IFM136" s="12"/>
      <c r="IFN136" s="12"/>
      <c r="IFO136" s="12"/>
      <c r="IFP136" s="12"/>
      <c r="IFQ136" s="12"/>
      <c r="IFR136" s="12"/>
      <c r="IFS136" s="12"/>
      <c r="IFT136" s="12"/>
      <c r="IFU136" s="12"/>
      <c r="IFV136" s="12"/>
      <c r="IFW136" s="12"/>
      <c r="IFX136" s="12"/>
      <c r="IFY136" s="12"/>
      <c r="IFZ136" s="12"/>
      <c r="IGA136" s="12"/>
      <c r="IGB136" s="12"/>
      <c r="IGC136" s="12"/>
      <c r="IGD136" s="12"/>
      <c r="IGE136" s="12"/>
      <c r="IGF136" s="12"/>
      <c r="IGG136" s="12"/>
      <c r="IGH136" s="12"/>
      <c r="IGI136" s="12"/>
      <c r="IGJ136" s="12"/>
      <c r="IGK136" s="12"/>
      <c r="IGL136" s="12"/>
      <c r="IGM136" s="12"/>
      <c r="IGN136" s="12"/>
      <c r="IGO136" s="12"/>
      <c r="IGP136" s="12"/>
      <c r="IGQ136" s="12"/>
      <c r="IGR136" s="12"/>
      <c r="IGS136" s="12"/>
      <c r="IGT136" s="12"/>
      <c r="IGU136" s="12"/>
      <c r="IGV136" s="12"/>
      <c r="IGW136" s="12"/>
      <c r="IGX136" s="12"/>
      <c r="IGY136" s="12"/>
      <c r="IGZ136" s="12"/>
      <c r="IHA136" s="12"/>
      <c r="IHB136" s="12"/>
      <c r="IHC136" s="12"/>
      <c r="IHD136" s="12"/>
      <c r="IHE136" s="12"/>
      <c r="IHF136" s="12"/>
      <c r="IHG136" s="12"/>
      <c r="IHH136" s="12"/>
      <c r="IHI136" s="12"/>
      <c r="IHJ136" s="12"/>
      <c r="IHK136" s="12"/>
      <c r="IHL136" s="12"/>
      <c r="IHM136" s="12"/>
      <c r="IHN136" s="12"/>
      <c r="IHO136" s="12"/>
      <c r="IHP136" s="12"/>
      <c r="IHQ136" s="12"/>
      <c r="IHR136" s="12"/>
      <c r="IHS136" s="12"/>
      <c r="IHT136" s="12"/>
      <c r="IHU136" s="12"/>
      <c r="IHV136" s="12"/>
      <c r="IHW136" s="12"/>
      <c r="IHX136" s="12"/>
      <c r="IHY136" s="12"/>
      <c r="IHZ136" s="12"/>
      <c r="IIA136" s="12"/>
      <c r="IIB136" s="12"/>
      <c r="IIC136" s="12"/>
      <c r="IID136" s="12"/>
      <c r="IIE136" s="12"/>
      <c r="IIF136" s="12"/>
      <c r="IIG136" s="12"/>
      <c r="IIH136" s="12"/>
      <c r="III136" s="12"/>
      <c r="IIJ136" s="12"/>
      <c r="IIK136" s="12"/>
      <c r="IIL136" s="12"/>
      <c r="IIM136" s="12"/>
      <c r="IIN136" s="12"/>
      <c r="IIO136" s="12"/>
      <c r="IIP136" s="12"/>
      <c r="IIQ136" s="12"/>
      <c r="IIR136" s="12"/>
      <c r="IIS136" s="12"/>
      <c r="IIT136" s="12"/>
      <c r="IIU136" s="12"/>
      <c r="IIV136" s="12"/>
      <c r="IIW136" s="12"/>
      <c r="IIX136" s="12"/>
      <c r="IIY136" s="12"/>
      <c r="IIZ136" s="12"/>
      <c r="IJA136" s="12"/>
      <c r="IJB136" s="12"/>
      <c r="IJC136" s="12"/>
      <c r="IJD136" s="12"/>
      <c r="IJE136" s="12"/>
      <c r="IJF136" s="12"/>
      <c r="IJG136" s="12"/>
      <c r="IJH136" s="12"/>
      <c r="IJI136" s="12"/>
      <c r="IJJ136" s="12"/>
      <c r="IJK136" s="12"/>
      <c r="IJL136" s="12"/>
      <c r="IJM136" s="12"/>
      <c r="IJN136" s="12"/>
      <c r="IJO136" s="12"/>
      <c r="IJP136" s="12"/>
      <c r="IJQ136" s="12"/>
      <c r="IJR136" s="12"/>
      <c r="IJS136" s="12"/>
      <c r="IJT136" s="12"/>
      <c r="IJU136" s="12"/>
      <c r="IJV136" s="12"/>
      <c r="IJW136" s="12"/>
      <c r="IJX136" s="12"/>
      <c r="IJY136" s="12"/>
      <c r="IJZ136" s="12"/>
      <c r="IKA136" s="12"/>
      <c r="IKB136" s="12"/>
      <c r="IKC136" s="12"/>
      <c r="IKD136" s="12"/>
      <c r="IKE136" s="12"/>
      <c r="IKF136" s="12"/>
      <c r="IKG136" s="12"/>
      <c r="IKH136" s="12"/>
      <c r="IKI136" s="12"/>
      <c r="IKJ136" s="12"/>
      <c r="IKK136" s="12"/>
      <c r="IKL136" s="12"/>
      <c r="IKM136" s="12"/>
      <c r="IKN136" s="12"/>
      <c r="IKO136" s="12"/>
      <c r="IKP136" s="12"/>
      <c r="IKQ136" s="12"/>
      <c r="IKR136" s="12"/>
      <c r="IKS136" s="12"/>
      <c r="IKT136" s="12"/>
      <c r="IKU136" s="12"/>
      <c r="IKV136" s="12"/>
      <c r="IKW136" s="12"/>
      <c r="IKX136" s="12"/>
      <c r="IKY136" s="12"/>
      <c r="IKZ136" s="12"/>
      <c r="ILA136" s="12"/>
      <c r="ILB136" s="12"/>
      <c r="ILC136" s="12"/>
      <c r="ILD136" s="12"/>
      <c r="ILE136" s="12"/>
      <c r="ILF136" s="12"/>
      <c r="ILG136" s="12"/>
      <c r="ILH136" s="12"/>
      <c r="ILI136" s="12"/>
      <c r="ILJ136" s="12"/>
      <c r="ILK136" s="12"/>
      <c r="ILL136" s="12"/>
      <c r="ILM136" s="12"/>
      <c r="ILN136" s="12"/>
      <c r="ILO136" s="12"/>
      <c r="ILP136" s="12"/>
      <c r="ILQ136" s="12"/>
      <c r="ILR136" s="12"/>
      <c r="ILS136" s="12"/>
      <c r="ILT136" s="12"/>
      <c r="ILU136" s="12"/>
      <c r="ILV136" s="12"/>
      <c r="ILW136" s="12"/>
      <c r="ILX136" s="12"/>
      <c r="ILY136" s="12"/>
      <c r="ILZ136" s="12"/>
      <c r="IMA136" s="12"/>
      <c r="IMB136" s="12"/>
      <c r="IMC136" s="12"/>
      <c r="IMD136" s="12"/>
      <c r="IME136" s="12"/>
      <c r="IMF136" s="12"/>
      <c r="IMG136" s="12"/>
      <c r="IMH136" s="12"/>
      <c r="IMI136" s="12"/>
      <c r="IMJ136" s="12"/>
      <c r="IMK136" s="12"/>
      <c r="IML136" s="12"/>
      <c r="IMM136" s="12"/>
      <c r="IMN136" s="12"/>
      <c r="IMO136" s="12"/>
      <c r="IMP136" s="12"/>
      <c r="IMQ136" s="12"/>
      <c r="IMR136" s="12"/>
      <c r="IMS136" s="12"/>
      <c r="IMT136" s="12"/>
      <c r="IMU136" s="12"/>
      <c r="IMV136" s="12"/>
      <c r="IMW136" s="12"/>
      <c r="IMX136" s="12"/>
      <c r="IMY136" s="12"/>
      <c r="IMZ136" s="12"/>
      <c r="INA136" s="12"/>
      <c r="INB136" s="12"/>
      <c r="INC136" s="12"/>
      <c r="IND136" s="12"/>
      <c r="INE136" s="12"/>
      <c r="INF136" s="12"/>
      <c r="ING136" s="12"/>
      <c r="INH136" s="12"/>
      <c r="INI136" s="12"/>
      <c r="INJ136" s="12"/>
      <c r="INK136" s="12"/>
      <c r="INL136" s="12"/>
      <c r="INM136" s="12"/>
      <c r="INN136" s="12"/>
      <c r="INO136" s="12"/>
      <c r="INP136" s="12"/>
      <c r="INQ136" s="12"/>
      <c r="INR136" s="12"/>
      <c r="INS136" s="12"/>
      <c r="INT136" s="12"/>
      <c r="INU136" s="12"/>
      <c r="INV136" s="12"/>
      <c r="INW136" s="12"/>
      <c r="INX136" s="12"/>
      <c r="INY136" s="12"/>
      <c r="INZ136" s="12"/>
      <c r="IOA136" s="12"/>
      <c r="IOB136" s="12"/>
      <c r="IOC136" s="12"/>
      <c r="IOD136" s="12"/>
      <c r="IOE136" s="12"/>
      <c r="IOF136" s="12"/>
      <c r="IOG136" s="12"/>
      <c r="IOH136" s="12"/>
      <c r="IOI136" s="12"/>
      <c r="IOJ136" s="12"/>
      <c r="IOK136" s="12"/>
      <c r="IOL136" s="12"/>
      <c r="IOM136" s="12"/>
      <c r="ION136" s="12"/>
      <c r="IOO136" s="12"/>
      <c r="IOP136" s="12"/>
      <c r="IOQ136" s="12"/>
      <c r="IOR136" s="12"/>
      <c r="IOS136" s="12"/>
      <c r="IOT136" s="12"/>
      <c r="IOU136" s="12"/>
      <c r="IOV136" s="12"/>
      <c r="IOW136" s="12"/>
      <c r="IOX136" s="12"/>
      <c r="IOY136" s="12"/>
      <c r="IOZ136" s="12"/>
      <c r="IPA136" s="12"/>
      <c r="IPB136" s="12"/>
      <c r="IPC136" s="12"/>
      <c r="IPD136" s="12"/>
      <c r="IPE136" s="12"/>
      <c r="IPF136" s="12"/>
      <c r="IPG136" s="12"/>
      <c r="IPH136" s="12"/>
      <c r="IPI136" s="12"/>
      <c r="IPJ136" s="12"/>
      <c r="IPK136" s="12"/>
      <c r="IPL136" s="12"/>
      <c r="IPM136" s="12"/>
      <c r="IPN136" s="12"/>
      <c r="IPO136" s="12"/>
      <c r="IPP136" s="12"/>
      <c r="IPQ136" s="12"/>
      <c r="IPR136" s="12"/>
      <c r="IPS136" s="12"/>
      <c r="IPT136" s="12"/>
      <c r="IPU136" s="12"/>
      <c r="IPV136" s="12"/>
      <c r="IPW136" s="12"/>
      <c r="IPX136" s="12"/>
      <c r="IPY136" s="12"/>
      <c r="IPZ136" s="12"/>
      <c r="IQA136" s="12"/>
      <c r="IQB136" s="12"/>
      <c r="IQC136" s="12"/>
      <c r="IQD136" s="12"/>
      <c r="IQE136" s="12"/>
      <c r="IQF136" s="12"/>
      <c r="IQG136" s="12"/>
      <c r="IQH136" s="12"/>
      <c r="IQI136" s="12"/>
      <c r="IQJ136" s="12"/>
      <c r="IQK136" s="12"/>
      <c r="IQL136" s="12"/>
      <c r="IQM136" s="12"/>
      <c r="IQN136" s="12"/>
      <c r="IQO136" s="12"/>
      <c r="IQP136" s="12"/>
      <c r="IQQ136" s="12"/>
      <c r="IQR136" s="12"/>
      <c r="IQS136" s="12"/>
      <c r="IQT136" s="12"/>
      <c r="IQU136" s="12"/>
      <c r="IQV136" s="12"/>
      <c r="IQW136" s="12"/>
      <c r="IQX136" s="12"/>
      <c r="IQY136" s="12"/>
      <c r="IQZ136" s="12"/>
      <c r="IRA136" s="12"/>
      <c r="IRB136" s="12"/>
      <c r="IRC136" s="12"/>
      <c r="IRD136" s="12"/>
      <c r="IRE136" s="12"/>
      <c r="IRF136" s="12"/>
      <c r="IRG136" s="12"/>
      <c r="IRH136" s="12"/>
      <c r="IRI136" s="12"/>
      <c r="IRJ136" s="12"/>
      <c r="IRK136" s="12"/>
      <c r="IRL136" s="12"/>
      <c r="IRM136" s="12"/>
      <c r="IRN136" s="12"/>
      <c r="IRO136" s="12"/>
      <c r="IRP136" s="12"/>
      <c r="IRQ136" s="12"/>
      <c r="IRR136" s="12"/>
      <c r="IRS136" s="12"/>
      <c r="IRT136" s="12"/>
      <c r="IRU136" s="12"/>
      <c r="IRV136" s="12"/>
      <c r="IRW136" s="12"/>
      <c r="IRX136" s="12"/>
      <c r="IRY136" s="12"/>
      <c r="IRZ136" s="12"/>
      <c r="ISA136" s="12"/>
      <c r="ISB136" s="12"/>
      <c r="ISC136" s="12"/>
      <c r="ISD136" s="12"/>
      <c r="ISE136" s="12"/>
      <c r="ISF136" s="12"/>
      <c r="ISG136" s="12"/>
      <c r="ISH136" s="12"/>
      <c r="ISI136" s="12"/>
      <c r="ISJ136" s="12"/>
      <c r="ISK136" s="12"/>
      <c r="ISL136" s="12"/>
      <c r="ISM136" s="12"/>
      <c r="ISN136" s="12"/>
      <c r="ISO136" s="12"/>
      <c r="ISP136" s="12"/>
      <c r="ISQ136" s="12"/>
      <c r="ISR136" s="12"/>
      <c r="ISS136" s="12"/>
      <c r="IST136" s="12"/>
      <c r="ISU136" s="12"/>
      <c r="ISV136" s="12"/>
      <c r="ISW136" s="12"/>
      <c r="ISX136" s="12"/>
      <c r="ISY136" s="12"/>
      <c r="ISZ136" s="12"/>
      <c r="ITA136" s="12"/>
      <c r="ITB136" s="12"/>
      <c r="ITC136" s="12"/>
      <c r="ITD136" s="12"/>
      <c r="ITE136" s="12"/>
      <c r="ITF136" s="12"/>
      <c r="ITG136" s="12"/>
      <c r="ITH136" s="12"/>
      <c r="ITI136" s="12"/>
      <c r="ITJ136" s="12"/>
      <c r="ITK136" s="12"/>
      <c r="ITL136" s="12"/>
      <c r="ITM136" s="12"/>
      <c r="ITN136" s="12"/>
      <c r="ITO136" s="12"/>
      <c r="ITP136" s="12"/>
      <c r="ITQ136" s="12"/>
      <c r="ITR136" s="12"/>
      <c r="ITS136" s="12"/>
      <c r="ITT136" s="12"/>
      <c r="ITU136" s="12"/>
      <c r="ITV136" s="12"/>
      <c r="ITW136" s="12"/>
      <c r="ITX136" s="12"/>
      <c r="ITY136" s="12"/>
      <c r="ITZ136" s="12"/>
      <c r="IUA136" s="12"/>
      <c r="IUB136" s="12"/>
      <c r="IUC136" s="12"/>
      <c r="IUD136" s="12"/>
      <c r="IUE136" s="12"/>
      <c r="IUF136" s="12"/>
      <c r="IUG136" s="12"/>
      <c r="IUH136" s="12"/>
      <c r="IUI136" s="12"/>
      <c r="IUJ136" s="12"/>
      <c r="IUK136" s="12"/>
      <c r="IUL136" s="12"/>
      <c r="IUM136" s="12"/>
      <c r="IUN136" s="12"/>
      <c r="IUO136" s="12"/>
      <c r="IUP136" s="12"/>
      <c r="IUQ136" s="12"/>
      <c r="IUR136" s="12"/>
      <c r="IUS136" s="12"/>
      <c r="IUT136" s="12"/>
      <c r="IUU136" s="12"/>
      <c r="IUV136" s="12"/>
      <c r="IUW136" s="12"/>
      <c r="IUX136" s="12"/>
      <c r="IUY136" s="12"/>
      <c r="IUZ136" s="12"/>
      <c r="IVA136" s="12"/>
      <c r="IVB136" s="12"/>
      <c r="IVC136" s="12"/>
      <c r="IVD136" s="12"/>
      <c r="IVE136" s="12"/>
      <c r="IVF136" s="12"/>
      <c r="IVG136" s="12"/>
      <c r="IVH136" s="12"/>
      <c r="IVI136" s="12"/>
      <c r="IVJ136" s="12"/>
      <c r="IVK136" s="12"/>
      <c r="IVL136" s="12"/>
      <c r="IVM136" s="12"/>
      <c r="IVN136" s="12"/>
      <c r="IVO136" s="12"/>
      <c r="IVP136" s="12"/>
      <c r="IVQ136" s="12"/>
      <c r="IVR136" s="12"/>
      <c r="IVS136" s="12"/>
      <c r="IVT136" s="12"/>
      <c r="IVU136" s="12"/>
      <c r="IVV136" s="12"/>
      <c r="IVW136" s="12"/>
      <c r="IVX136" s="12"/>
      <c r="IVY136" s="12"/>
      <c r="IVZ136" s="12"/>
      <c r="IWA136" s="12"/>
      <c r="IWB136" s="12"/>
      <c r="IWC136" s="12"/>
      <c r="IWD136" s="12"/>
      <c r="IWE136" s="12"/>
      <c r="IWF136" s="12"/>
      <c r="IWG136" s="12"/>
      <c r="IWH136" s="12"/>
      <c r="IWI136" s="12"/>
      <c r="IWJ136" s="12"/>
      <c r="IWK136" s="12"/>
      <c r="IWL136" s="12"/>
      <c r="IWM136" s="12"/>
      <c r="IWN136" s="12"/>
      <c r="IWO136" s="12"/>
      <c r="IWP136" s="12"/>
      <c r="IWQ136" s="12"/>
      <c r="IWR136" s="12"/>
      <c r="IWS136" s="12"/>
      <c r="IWT136" s="12"/>
      <c r="IWU136" s="12"/>
      <c r="IWV136" s="12"/>
      <c r="IWW136" s="12"/>
      <c r="IWX136" s="12"/>
      <c r="IWY136" s="12"/>
      <c r="IWZ136" s="12"/>
      <c r="IXA136" s="12"/>
      <c r="IXB136" s="12"/>
      <c r="IXC136" s="12"/>
      <c r="IXD136" s="12"/>
      <c r="IXE136" s="12"/>
      <c r="IXF136" s="12"/>
      <c r="IXG136" s="12"/>
      <c r="IXH136" s="12"/>
      <c r="IXI136" s="12"/>
      <c r="IXJ136" s="12"/>
      <c r="IXK136" s="12"/>
      <c r="IXL136" s="12"/>
      <c r="IXM136" s="12"/>
      <c r="IXN136" s="12"/>
      <c r="IXO136" s="12"/>
      <c r="IXP136" s="12"/>
      <c r="IXQ136" s="12"/>
      <c r="IXR136" s="12"/>
      <c r="IXS136" s="12"/>
      <c r="IXT136" s="12"/>
      <c r="IXU136" s="12"/>
      <c r="IXV136" s="12"/>
      <c r="IXW136" s="12"/>
      <c r="IXX136" s="12"/>
      <c r="IXY136" s="12"/>
      <c r="IXZ136" s="12"/>
      <c r="IYA136" s="12"/>
      <c r="IYB136" s="12"/>
      <c r="IYC136" s="12"/>
      <c r="IYD136" s="12"/>
      <c r="IYE136" s="12"/>
      <c r="IYF136" s="12"/>
      <c r="IYG136" s="12"/>
      <c r="IYH136" s="12"/>
      <c r="IYI136" s="12"/>
      <c r="IYJ136" s="12"/>
      <c r="IYK136" s="12"/>
      <c r="IYL136" s="12"/>
      <c r="IYM136" s="12"/>
      <c r="IYN136" s="12"/>
      <c r="IYO136" s="12"/>
      <c r="IYP136" s="12"/>
      <c r="IYQ136" s="12"/>
      <c r="IYR136" s="12"/>
      <c r="IYS136" s="12"/>
      <c r="IYT136" s="12"/>
      <c r="IYU136" s="12"/>
      <c r="IYV136" s="12"/>
      <c r="IYW136" s="12"/>
      <c r="IYX136" s="12"/>
      <c r="IYY136" s="12"/>
      <c r="IYZ136" s="12"/>
      <c r="IZA136" s="12"/>
      <c r="IZB136" s="12"/>
      <c r="IZC136" s="12"/>
      <c r="IZD136" s="12"/>
      <c r="IZE136" s="12"/>
      <c r="IZF136" s="12"/>
      <c r="IZG136" s="12"/>
      <c r="IZH136" s="12"/>
      <c r="IZI136" s="12"/>
      <c r="IZJ136" s="12"/>
      <c r="IZK136" s="12"/>
      <c r="IZL136" s="12"/>
      <c r="IZM136" s="12"/>
      <c r="IZN136" s="12"/>
      <c r="IZO136" s="12"/>
      <c r="IZP136" s="12"/>
      <c r="IZQ136" s="12"/>
      <c r="IZR136" s="12"/>
      <c r="IZS136" s="12"/>
      <c r="IZT136" s="12"/>
      <c r="IZU136" s="12"/>
      <c r="IZV136" s="12"/>
      <c r="IZW136" s="12"/>
      <c r="IZX136" s="12"/>
      <c r="IZY136" s="12"/>
      <c r="IZZ136" s="12"/>
      <c r="JAA136" s="12"/>
      <c r="JAB136" s="12"/>
      <c r="JAC136" s="12"/>
      <c r="JAD136" s="12"/>
      <c r="JAE136" s="12"/>
      <c r="JAF136" s="12"/>
      <c r="JAG136" s="12"/>
      <c r="JAH136" s="12"/>
      <c r="JAI136" s="12"/>
      <c r="JAJ136" s="12"/>
      <c r="JAK136" s="12"/>
      <c r="JAL136" s="12"/>
      <c r="JAM136" s="12"/>
      <c r="JAN136" s="12"/>
      <c r="JAO136" s="12"/>
      <c r="JAP136" s="12"/>
      <c r="JAQ136" s="12"/>
      <c r="JAR136" s="12"/>
      <c r="JAS136" s="12"/>
      <c r="JAT136" s="12"/>
      <c r="JAU136" s="12"/>
      <c r="JAV136" s="12"/>
      <c r="JAW136" s="12"/>
      <c r="JAX136" s="12"/>
      <c r="JAY136" s="12"/>
      <c r="JAZ136" s="12"/>
      <c r="JBA136" s="12"/>
      <c r="JBB136" s="12"/>
      <c r="JBC136" s="12"/>
      <c r="JBD136" s="12"/>
      <c r="JBE136" s="12"/>
      <c r="JBF136" s="12"/>
      <c r="JBG136" s="12"/>
      <c r="JBH136" s="12"/>
      <c r="JBI136" s="12"/>
      <c r="JBJ136" s="12"/>
      <c r="JBK136" s="12"/>
      <c r="JBL136" s="12"/>
      <c r="JBM136" s="12"/>
      <c r="JBN136" s="12"/>
      <c r="JBO136" s="12"/>
      <c r="JBP136" s="12"/>
      <c r="JBQ136" s="12"/>
      <c r="JBR136" s="12"/>
      <c r="JBS136" s="12"/>
      <c r="JBT136" s="12"/>
      <c r="JBU136" s="12"/>
      <c r="JBV136" s="12"/>
      <c r="JBW136" s="12"/>
      <c r="JBX136" s="12"/>
      <c r="JBY136" s="12"/>
      <c r="JBZ136" s="12"/>
      <c r="JCA136" s="12"/>
      <c r="JCB136" s="12"/>
      <c r="JCC136" s="12"/>
      <c r="JCD136" s="12"/>
      <c r="JCE136" s="12"/>
      <c r="JCF136" s="12"/>
      <c r="JCG136" s="12"/>
      <c r="JCH136" s="12"/>
      <c r="JCI136" s="12"/>
      <c r="JCJ136" s="12"/>
      <c r="JCK136" s="12"/>
      <c r="JCL136" s="12"/>
      <c r="JCM136" s="12"/>
      <c r="JCN136" s="12"/>
      <c r="JCO136" s="12"/>
      <c r="JCP136" s="12"/>
      <c r="JCQ136" s="12"/>
      <c r="JCR136" s="12"/>
      <c r="JCS136" s="12"/>
      <c r="JCT136" s="12"/>
      <c r="JCU136" s="12"/>
      <c r="JCV136" s="12"/>
      <c r="JCW136" s="12"/>
      <c r="JCX136" s="12"/>
      <c r="JCY136" s="12"/>
      <c r="JCZ136" s="12"/>
      <c r="JDA136" s="12"/>
      <c r="JDB136" s="12"/>
      <c r="JDC136" s="12"/>
      <c r="JDD136" s="12"/>
      <c r="JDE136" s="12"/>
      <c r="JDF136" s="12"/>
      <c r="JDG136" s="12"/>
      <c r="JDH136" s="12"/>
      <c r="JDI136" s="12"/>
      <c r="JDJ136" s="12"/>
      <c r="JDK136" s="12"/>
      <c r="JDL136" s="12"/>
      <c r="JDM136" s="12"/>
      <c r="JDN136" s="12"/>
      <c r="JDO136" s="12"/>
      <c r="JDP136" s="12"/>
      <c r="JDQ136" s="12"/>
      <c r="JDR136" s="12"/>
      <c r="JDS136" s="12"/>
      <c r="JDT136" s="12"/>
      <c r="JDU136" s="12"/>
      <c r="JDV136" s="12"/>
      <c r="JDW136" s="12"/>
      <c r="JDX136" s="12"/>
      <c r="JDY136" s="12"/>
      <c r="JDZ136" s="12"/>
      <c r="JEA136" s="12"/>
      <c r="JEB136" s="12"/>
      <c r="JEC136" s="12"/>
      <c r="JED136" s="12"/>
      <c r="JEE136" s="12"/>
      <c r="JEF136" s="12"/>
      <c r="JEG136" s="12"/>
      <c r="JEH136" s="12"/>
      <c r="JEI136" s="12"/>
      <c r="JEJ136" s="12"/>
      <c r="JEK136" s="12"/>
      <c r="JEL136" s="12"/>
      <c r="JEM136" s="12"/>
      <c r="JEN136" s="12"/>
      <c r="JEO136" s="12"/>
      <c r="JEP136" s="12"/>
      <c r="JEQ136" s="12"/>
      <c r="JER136" s="12"/>
      <c r="JES136" s="12"/>
      <c r="JET136" s="12"/>
      <c r="JEU136" s="12"/>
      <c r="JEV136" s="12"/>
      <c r="JEW136" s="12"/>
      <c r="JEX136" s="12"/>
      <c r="JEY136" s="12"/>
      <c r="JEZ136" s="12"/>
      <c r="JFA136" s="12"/>
      <c r="JFB136" s="12"/>
      <c r="JFC136" s="12"/>
      <c r="JFD136" s="12"/>
      <c r="JFE136" s="12"/>
      <c r="JFF136" s="12"/>
      <c r="JFG136" s="12"/>
      <c r="JFH136" s="12"/>
      <c r="JFI136" s="12"/>
      <c r="JFJ136" s="12"/>
      <c r="JFK136" s="12"/>
      <c r="JFL136" s="12"/>
      <c r="JFM136" s="12"/>
      <c r="JFN136" s="12"/>
      <c r="JFO136" s="12"/>
      <c r="JFP136" s="12"/>
      <c r="JFQ136" s="12"/>
      <c r="JFR136" s="12"/>
      <c r="JFS136" s="12"/>
      <c r="JFT136" s="12"/>
      <c r="JFU136" s="12"/>
      <c r="JFV136" s="12"/>
      <c r="JFW136" s="12"/>
      <c r="JFX136" s="12"/>
      <c r="JFY136" s="12"/>
      <c r="JFZ136" s="12"/>
      <c r="JGA136" s="12"/>
      <c r="JGB136" s="12"/>
      <c r="JGC136" s="12"/>
      <c r="JGD136" s="12"/>
      <c r="JGE136" s="12"/>
      <c r="JGF136" s="12"/>
      <c r="JGG136" s="12"/>
      <c r="JGH136" s="12"/>
      <c r="JGI136" s="12"/>
      <c r="JGJ136" s="12"/>
      <c r="JGK136" s="12"/>
      <c r="JGL136" s="12"/>
      <c r="JGM136" s="12"/>
      <c r="JGN136" s="12"/>
      <c r="JGO136" s="12"/>
      <c r="JGP136" s="12"/>
      <c r="JGQ136" s="12"/>
      <c r="JGR136" s="12"/>
      <c r="JGS136" s="12"/>
      <c r="JGT136" s="12"/>
      <c r="JGU136" s="12"/>
      <c r="JGV136" s="12"/>
      <c r="JGW136" s="12"/>
      <c r="JGX136" s="12"/>
      <c r="JGY136" s="12"/>
      <c r="JGZ136" s="12"/>
      <c r="JHA136" s="12"/>
      <c r="JHB136" s="12"/>
      <c r="JHC136" s="12"/>
      <c r="JHD136" s="12"/>
      <c r="JHE136" s="12"/>
      <c r="JHF136" s="12"/>
      <c r="JHG136" s="12"/>
      <c r="JHH136" s="12"/>
      <c r="JHI136" s="12"/>
      <c r="JHJ136" s="12"/>
      <c r="JHK136" s="12"/>
      <c r="JHL136" s="12"/>
      <c r="JHM136" s="12"/>
      <c r="JHN136" s="12"/>
      <c r="JHO136" s="12"/>
      <c r="JHP136" s="12"/>
      <c r="JHQ136" s="12"/>
      <c r="JHR136" s="12"/>
      <c r="JHS136" s="12"/>
      <c r="JHT136" s="12"/>
      <c r="JHU136" s="12"/>
      <c r="JHV136" s="12"/>
      <c r="JHW136" s="12"/>
      <c r="JHX136" s="12"/>
      <c r="JHY136" s="12"/>
      <c r="JHZ136" s="12"/>
      <c r="JIA136" s="12"/>
      <c r="JIB136" s="12"/>
      <c r="JIC136" s="12"/>
      <c r="JID136" s="12"/>
      <c r="JIE136" s="12"/>
      <c r="JIF136" s="12"/>
      <c r="JIG136" s="12"/>
      <c r="JIH136" s="12"/>
      <c r="JII136" s="12"/>
      <c r="JIJ136" s="12"/>
      <c r="JIK136" s="12"/>
      <c r="JIL136" s="12"/>
      <c r="JIM136" s="12"/>
      <c r="JIN136" s="12"/>
      <c r="JIO136" s="12"/>
      <c r="JIP136" s="12"/>
      <c r="JIQ136" s="12"/>
      <c r="JIR136" s="12"/>
      <c r="JIS136" s="12"/>
      <c r="JIT136" s="12"/>
      <c r="JIU136" s="12"/>
      <c r="JIV136" s="12"/>
      <c r="JIW136" s="12"/>
      <c r="JIX136" s="12"/>
      <c r="JIY136" s="12"/>
      <c r="JIZ136" s="12"/>
      <c r="JJA136" s="12"/>
      <c r="JJB136" s="12"/>
      <c r="JJC136" s="12"/>
      <c r="JJD136" s="12"/>
      <c r="JJE136" s="12"/>
      <c r="JJF136" s="12"/>
      <c r="JJG136" s="12"/>
      <c r="JJH136" s="12"/>
      <c r="JJI136" s="12"/>
      <c r="JJJ136" s="12"/>
      <c r="JJK136" s="12"/>
      <c r="JJL136" s="12"/>
      <c r="JJM136" s="12"/>
      <c r="JJN136" s="12"/>
      <c r="JJO136" s="12"/>
      <c r="JJP136" s="12"/>
      <c r="JJQ136" s="12"/>
      <c r="JJR136" s="12"/>
      <c r="JJS136" s="12"/>
      <c r="JJT136" s="12"/>
      <c r="JJU136" s="12"/>
      <c r="JJV136" s="12"/>
      <c r="JJW136" s="12"/>
      <c r="JJX136" s="12"/>
      <c r="JJY136" s="12"/>
      <c r="JJZ136" s="12"/>
      <c r="JKA136" s="12"/>
      <c r="JKB136" s="12"/>
      <c r="JKC136" s="12"/>
      <c r="JKD136" s="12"/>
      <c r="JKE136" s="12"/>
      <c r="JKF136" s="12"/>
      <c r="JKG136" s="12"/>
      <c r="JKH136" s="12"/>
      <c r="JKI136" s="12"/>
      <c r="JKJ136" s="12"/>
      <c r="JKK136" s="12"/>
      <c r="JKL136" s="12"/>
      <c r="JKM136" s="12"/>
      <c r="JKN136" s="12"/>
      <c r="JKO136" s="12"/>
      <c r="JKP136" s="12"/>
      <c r="JKQ136" s="12"/>
      <c r="JKR136" s="12"/>
      <c r="JKS136" s="12"/>
      <c r="JKT136" s="12"/>
      <c r="JKU136" s="12"/>
      <c r="JKV136" s="12"/>
      <c r="JKW136" s="12"/>
      <c r="JKX136" s="12"/>
      <c r="JKY136" s="12"/>
      <c r="JKZ136" s="12"/>
      <c r="JLA136" s="12"/>
      <c r="JLB136" s="12"/>
      <c r="JLC136" s="12"/>
      <c r="JLD136" s="12"/>
      <c r="JLE136" s="12"/>
      <c r="JLF136" s="12"/>
      <c r="JLG136" s="12"/>
      <c r="JLH136" s="12"/>
      <c r="JLI136" s="12"/>
      <c r="JLJ136" s="12"/>
      <c r="JLK136" s="12"/>
      <c r="JLL136" s="12"/>
      <c r="JLM136" s="12"/>
      <c r="JLN136" s="12"/>
      <c r="JLO136" s="12"/>
      <c r="JLP136" s="12"/>
      <c r="JLQ136" s="12"/>
      <c r="JLR136" s="12"/>
      <c r="JLS136" s="12"/>
      <c r="JLT136" s="12"/>
      <c r="JLU136" s="12"/>
      <c r="JLV136" s="12"/>
      <c r="JLW136" s="12"/>
      <c r="JLX136" s="12"/>
      <c r="JLY136" s="12"/>
      <c r="JLZ136" s="12"/>
      <c r="JMA136" s="12"/>
      <c r="JMB136" s="12"/>
      <c r="JMC136" s="12"/>
      <c r="JMD136" s="12"/>
      <c r="JME136" s="12"/>
      <c r="JMF136" s="12"/>
      <c r="JMG136" s="12"/>
      <c r="JMH136" s="12"/>
      <c r="JMI136" s="12"/>
      <c r="JMJ136" s="12"/>
      <c r="JMK136" s="12"/>
      <c r="JML136" s="12"/>
      <c r="JMM136" s="12"/>
      <c r="JMN136" s="12"/>
      <c r="JMO136" s="12"/>
      <c r="JMP136" s="12"/>
      <c r="JMQ136" s="12"/>
      <c r="JMR136" s="12"/>
      <c r="JMS136" s="12"/>
      <c r="JMT136" s="12"/>
      <c r="JMU136" s="12"/>
      <c r="JMV136" s="12"/>
      <c r="JMW136" s="12"/>
      <c r="JMX136" s="12"/>
      <c r="JMY136" s="12"/>
      <c r="JMZ136" s="12"/>
      <c r="JNA136" s="12"/>
      <c r="JNB136" s="12"/>
      <c r="JNC136" s="12"/>
      <c r="JND136" s="12"/>
      <c r="JNE136" s="12"/>
      <c r="JNF136" s="12"/>
      <c r="JNG136" s="12"/>
      <c r="JNH136" s="12"/>
      <c r="JNI136" s="12"/>
      <c r="JNJ136" s="12"/>
      <c r="JNK136" s="12"/>
      <c r="JNL136" s="12"/>
      <c r="JNM136" s="12"/>
      <c r="JNN136" s="12"/>
      <c r="JNO136" s="12"/>
      <c r="JNP136" s="12"/>
      <c r="JNQ136" s="12"/>
      <c r="JNR136" s="12"/>
      <c r="JNS136" s="12"/>
      <c r="JNT136" s="12"/>
      <c r="JNU136" s="12"/>
      <c r="JNV136" s="12"/>
      <c r="JNW136" s="12"/>
      <c r="JNX136" s="12"/>
      <c r="JNY136" s="12"/>
      <c r="JNZ136" s="12"/>
      <c r="JOA136" s="12"/>
      <c r="JOB136" s="12"/>
      <c r="JOC136" s="12"/>
      <c r="JOD136" s="12"/>
      <c r="JOE136" s="12"/>
      <c r="JOF136" s="12"/>
      <c r="JOG136" s="12"/>
      <c r="JOH136" s="12"/>
      <c r="JOI136" s="12"/>
      <c r="JOJ136" s="12"/>
      <c r="JOK136" s="12"/>
      <c r="JOL136" s="12"/>
      <c r="JOM136" s="12"/>
      <c r="JON136" s="12"/>
      <c r="JOO136" s="12"/>
      <c r="JOP136" s="12"/>
      <c r="JOQ136" s="12"/>
      <c r="JOR136" s="12"/>
      <c r="JOS136" s="12"/>
      <c r="JOT136" s="12"/>
      <c r="JOU136" s="12"/>
      <c r="JOV136" s="12"/>
      <c r="JOW136" s="12"/>
      <c r="JOX136" s="12"/>
      <c r="JOY136" s="12"/>
      <c r="JOZ136" s="12"/>
      <c r="JPA136" s="12"/>
      <c r="JPB136" s="12"/>
      <c r="JPC136" s="12"/>
      <c r="JPD136" s="12"/>
      <c r="JPE136" s="12"/>
      <c r="JPF136" s="12"/>
      <c r="JPG136" s="12"/>
      <c r="JPH136" s="12"/>
      <c r="JPI136" s="12"/>
      <c r="JPJ136" s="12"/>
      <c r="JPK136" s="12"/>
      <c r="JPL136" s="12"/>
      <c r="JPM136" s="12"/>
      <c r="JPN136" s="12"/>
      <c r="JPO136" s="12"/>
      <c r="JPP136" s="12"/>
      <c r="JPQ136" s="12"/>
      <c r="JPR136" s="12"/>
      <c r="JPS136" s="12"/>
      <c r="JPT136" s="12"/>
      <c r="JPU136" s="12"/>
      <c r="JPV136" s="12"/>
      <c r="JPW136" s="12"/>
      <c r="JPX136" s="12"/>
      <c r="JPY136" s="12"/>
      <c r="JPZ136" s="12"/>
      <c r="JQA136" s="12"/>
      <c r="JQB136" s="12"/>
      <c r="JQC136" s="12"/>
      <c r="JQD136" s="12"/>
      <c r="JQE136" s="12"/>
      <c r="JQF136" s="12"/>
      <c r="JQG136" s="12"/>
      <c r="JQH136" s="12"/>
      <c r="JQI136" s="12"/>
      <c r="JQJ136" s="12"/>
      <c r="JQK136" s="12"/>
      <c r="JQL136" s="12"/>
      <c r="JQM136" s="12"/>
      <c r="JQN136" s="12"/>
      <c r="JQO136" s="12"/>
      <c r="JQP136" s="12"/>
      <c r="JQQ136" s="12"/>
      <c r="JQR136" s="12"/>
      <c r="JQS136" s="12"/>
      <c r="JQT136" s="12"/>
      <c r="JQU136" s="12"/>
      <c r="JQV136" s="12"/>
      <c r="JQW136" s="12"/>
      <c r="JQX136" s="12"/>
      <c r="JQY136" s="12"/>
      <c r="JQZ136" s="12"/>
      <c r="JRA136" s="12"/>
      <c r="JRB136" s="12"/>
      <c r="JRC136" s="12"/>
      <c r="JRD136" s="12"/>
      <c r="JRE136" s="12"/>
      <c r="JRF136" s="12"/>
      <c r="JRG136" s="12"/>
      <c r="JRH136" s="12"/>
      <c r="JRI136" s="12"/>
      <c r="JRJ136" s="12"/>
      <c r="JRK136" s="12"/>
      <c r="JRL136" s="12"/>
      <c r="JRM136" s="12"/>
      <c r="JRN136" s="12"/>
      <c r="JRO136" s="12"/>
      <c r="JRP136" s="12"/>
      <c r="JRQ136" s="12"/>
      <c r="JRR136" s="12"/>
      <c r="JRS136" s="12"/>
      <c r="JRT136" s="12"/>
      <c r="JRU136" s="12"/>
      <c r="JRV136" s="12"/>
      <c r="JRW136" s="12"/>
      <c r="JRX136" s="12"/>
      <c r="JRY136" s="12"/>
      <c r="JRZ136" s="12"/>
      <c r="JSA136" s="12"/>
      <c r="JSB136" s="12"/>
      <c r="JSC136" s="12"/>
      <c r="JSD136" s="12"/>
      <c r="JSE136" s="12"/>
      <c r="JSF136" s="12"/>
      <c r="JSG136" s="12"/>
      <c r="JSH136" s="12"/>
      <c r="JSI136" s="12"/>
      <c r="JSJ136" s="12"/>
      <c r="JSK136" s="12"/>
      <c r="JSL136" s="12"/>
      <c r="JSM136" s="12"/>
      <c r="JSN136" s="12"/>
      <c r="JSO136" s="12"/>
      <c r="JSP136" s="12"/>
      <c r="JSQ136" s="12"/>
      <c r="JSR136" s="12"/>
      <c r="JSS136" s="12"/>
      <c r="JST136" s="12"/>
      <c r="JSU136" s="12"/>
      <c r="JSV136" s="12"/>
      <c r="JSW136" s="12"/>
      <c r="JSX136" s="12"/>
      <c r="JSY136" s="12"/>
      <c r="JSZ136" s="12"/>
      <c r="JTA136" s="12"/>
      <c r="JTB136" s="12"/>
      <c r="JTC136" s="12"/>
      <c r="JTD136" s="12"/>
      <c r="JTE136" s="12"/>
      <c r="JTF136" s="12"/>
      <c r="JTG136" s="12"/>
      <c r="JTH136" s="12"/>
      <c r="JTI136" s="12"/>
      <c r="JTJ136" s="12"/>
      <c r="JTK136" s="12"/>
      <c r="JTL136" s="12"/>
      <c r="JTM136" s="12"/>
      <c r="JTN136" s="12"/>
      <c r="JTO136" s="12"/>
      <c r="JTP136" s="12"/>
      <c r="JTQ136" s="12"/>
      <c r="JTR136" s="12"/>
      <c r="JTS136" s="12"/>
      <c r="JTT136" s="12"/>
      <c r="JTU136" s="12"/>
      <c r="JTV136" s="12"/>
      <c r="JTW136" s="12"/>
      <c r="JTX136" s="12"/>
      <c r="JTY136" s="12"/>
      <c r="JTZ136" s="12"/>
      <c r="JUA136" s="12"/>
      <c r="JUB136" s="12"/>
      <c r="JUC136" s="12"/>
      <c r="JUD136" s="12"/>
      <c r="JUE136" s="12"/>
      <c r="JUF136" s="12"/>
      <c r="JUG136" s="12"/>
      <c r="JUH136" s="12"/>
      <c r="JUI136" s="12"/>
      <c r="JUJ136" s="12"/>
      <c r="JUK136" s="12"/>
      <c r="JUL136" s="12"/>
      <c r="JUM136" s="12"/>
      <c r="JUN136" s="12"/>
      <c r="JUO136" s="12"/>
      <c r="JUP136" s="12"/>
      <c r="JUQ136" s="12"/>
      <c r="JUR136" s="12"/>
      <c r="JUS136" s="12"/>
      <c r="JUT136" s="12"/>
      <c r="JUU136" s="12"/>
      <c r="JUV136" s="12"/>
      <c r="JUW136" s="12"/>
      <c r="JUX136" s="12"/>
      <c r="JUY136" s="12"/>
      <c r="JUZ136" s="12"/>
      <c r="JVA136" s="12"/>
      <c r="JVB136" s="12"/>
      <c r="JVC136" s="12"/>
      <c r="JVD136" s="12"/>
      <c r="JVE136" s="12"/>
      <c r="JVF136" s="12"/>
      <c r="JVG136" s="12"/>
      <c r="JVH136" s="12"/>
      <c r="JVI136" s="12"/>
      <c r="JVJ136" s="12"/>
      <c r="JVK136" s="12"/>
      <c r="JVL136" s="12"/>
      <c r="JVM136" s="12"/>
      <c r="JVN136" s="12"/>
      <c r="JVO136" s="12"/>
      <c r="JVP136" s="12"/>
      <c r="JVQ136" s="12"/>
      <c r="JVR136" s="12"/>
      <c r="JVS136" s="12"/>
      <c r="JVT136" s="12"/>
      <c r="JVU136" s="12"/>
      <c r="JVV136" s="12"/>
      <c r="JVW136" s="12"/>
      <c r="JVX136" s="12"/>
      <c r="JVY136" s="12"/>
      <c r="JVZ136" s="12"/>
      <c r="JWA136" s="12"/>
      <c r="JWB136" s="12"/>
      <c r="JWC136" s="12"/>
      <c r="JWD136" s="12"/>
      <c r="JWE136" s="12"/>
      <c r="JWF136" s="12"/>
      <c r="JWG136" s="12"/>
      <c r="JWH136" s="12"/>
      <c r="JWI136" s="12"/>
      <c r="JWJ136" s="12"/>
      <c r="JWK136" s="12"/>
      <c r="JWL136" s="12"/>
      <c r="JWM136" s="12"/>
      <c r="JWN136" s="12"/>
      <c r="JWO136" s="12"/>
      <c r="JWP136" s="12"/>
      <c r="JWQ136" s="12"/>
      <c r="JWR136" s="12"/>
      <c r="JWS136" s="12"/>
      <c r="JWT136" s="12"/>
      <c r="JWU136" s="12"/>
      <c r="JWV136" s="12"/>
      <c r="JWW136" s="12"/>
      <c r="JWX136" s="12"/>
      <c r="JWY136" s="12"/>
      <c r="JWZ136" s="12"/>
      <c r="JXA136" s="12"/>
      <c r="JXB136" s="12"/>
      <c r="JXC136" s="12"/>
      <c r="JXD136" s="12"/>
      <c r="JXE136" s="12"/>
      <c r="JXF136" s="12"/>
      <c r="JXG136" s="12"/>
      <c r="JXH136" s="12"/>
      <c r="JXI136" s="12"/>
      <c r="JXJ136" s="12"/>
      <c r="JXK136" s="12"/>
      <c r="JXL136" s="12"/>
      <c r="JXM136" s="12"/>
      <c r="JXN136" s="12"/>
      <c r="JXO136" s="12"/>
      <c r="JXP136" s="12"/>
      <c r="JXQ136" s="12"/>
      <c r="JXR136" s="12"/>
      <c r="JXS136" s="12"/>
      <c r="JXT136" s="12"/>
      <c r="JXU136" s="12"/>
      <c r="JXV136" s="12"/>
      <c r="JXW136" s="12"/>
      <c r="JXX136" s="12"/>
      <c r="JXY136" s="12"/>
      <c r="JXZ136" s="12"/>
      <c r="JYA136" s="12"/>
      <c r="JYB136" s="12"/>
      <c r="JYC136" s="12"/>
      <c r="JYD136" s="12"/>
      <c r="JYE136" s="12"/>
      <c r="JYF136" s="12"/>
      <c r="JYG136" s="12"/>
      <c r="JYH136" s="12"/>
      <c r="JYI136" s="12"/>
      <c r="JYJ136" s="12"/>
      <c r="JYK136" s="12"/>
      <c r="JYL136" s="12"/>
      <c r="JYM136" s="12"/>
      <c r="JYN136" s="12"/>
      <c r="JYO136" s="12"/>
      <c r="JYP136" s="12"/>
      <c r="JYQ136" s="12"/>
      <c r="JYR136" s="12"/>
      <c r="JYS136" s="12"/>
      <c r="JYT136" s="12"/>
      <c r="JYU136" s="12"/>
      <c r="JYV136" s="12"/>
      <c r="JYW136" s="12"/>
      <c r="JYX136" s="12"/>
      <c r="JYY136" s="12"/>
      <c r="JYZ136" s="12"/>
      <c r="JZA136" s="12"/>
      <c r="JZB136" s="12"/>
      <c r="JZC136" s="12"/>
      <c r="JZD136" s="12"/>
      <c r="JZE136" s="12"/>
      <c r="JZF136" s="12"/>
      <c r="JZG136" s="12"/>
      <c r="JZH136" s="12"/>
      <c r="JZI136" s="12"/>
      <c r="JZJ136" s="12"/>
      <c r="JZK136" s="12"/>
      <c r="JZL136" s="12"/>
      <c r="JZM136" s="12"/>
      <c r="JZN136" s="12"/>
      <c r="JZO136" s="12"/>
      <c r="JZP136" s="12"/>
      <c r="JZQ136" s="12"/>
      <c r="JZR136" s="12"/>
      <c r="JZS136" s="12"/>
      <c r="JZT136" s="12"/>
      <c r="JZU136" s="12"/>
      <c r="JZV136" s="12"/>
      <c r="JZW136" s="12"/>
      <c r="JZX136" s="12"/>
      <c r="JZY136" s="12"/>
      <c r="JZZ136" s="12"/>
      <c r="KAA136" s="12"/>
      <c r="KAB136" s="12"/>
      <c r="KAC136" s="12"/>
      <c r="KAD136" s="12"/>
      <c r="KAE136" s="12"/>
      <c r="KAF136" s="12"/>
      <c r="KAG136" s="12"/>
      <c r="KAH136" s="12"/>
      <c r="KAI136" s="12"/>
      <c r="KAJ136" s="12"/>
      <c r="KAK136" s="12"/>
      <c r="KAL136" s="12"/>
      <c r="KAM136" s="12"/>
      <c r="KAN136" s="12"/>
      <c r="KAO136" s="12"/>
      <c r="KAP136" s="12"/>
      <c r="KAQ136" s="12"/>
      <c r="KAR136" s="12"/>
      <c r="KAS136" s="12"/>
      <c r="KAT136" s="12"/>
      <c r="KAU136" s="12"/>
      <c r="KAV136" s="12"/>
      <c r="KAW136" s="12"/>
      <c r="KAX136" s="12"/>
      <c r="KAY136" s="12"/>
      <c r="KAZ136" s="12"/>
      <c r="KBA136" s="12"/>
      <c r="KBB136" s="12"/>
      <c r="KBC136" s="12"/>
      <c r="KBD136" s="12"/>
      <c r="KBE136" s="12"/>
      <c r="KBF136" s="12"/>
      <c r="KBG136" s="12"/>
      <c r="KBH136" s="12"/>
      <c r="KBI136" s="12"/>
      <c r="KBJ136" s="12"/>
      <c r="KBK136" s="12"/>
      <c r="KBL136" s="12"/>
      <c r="KBM136" s="12"/>
      <c r="KBN136" s="12"/>
      <c r="KBO136" s="12"/>
      <c r="KBP136" s="12"/>
      <c r="KBQ136" s="12"/>
      <c r="KBR136" s="12"/>
      <c r="KBS136" s="12"/>
      <c r="KBT136" s="12"/>
      <c r="KBU136" s="12"/>
      <c r="KBV136" s="12"/>
      <c r="KBW136" s="12"/>
      <c r="KBX136" s="12"/>
      <c r="KBY136" s="12"/>
      <c r="KBZ136" s="12"/>
      <c r="KCA136" s="12"/>
      <c r="KCB136" s="12"/>
      <c r="KCC136" s="12"/>
      <c r="KCD136" s="12"/>
      <c r="KCE136" s="12"/>
      <c r="KCF136" s="12"/>
      <c r="KCG136" s="12"/>
      <c r="KCH136" s="12"/>
      <c r="KCI136" s="12"/>
      <c r="KCJ136" s="12"/>
      <c r="KCK136" s="12"/>
      <c r="KCL136" s="12"/>
      <c r="KCM136" s="12"/>
      <c r="KCN136" s="12"/>
      <c r="KCO136" s="12"/>
      <c r="KCP136" s="12"/>
      <c r="KCQ136" s="12"/>
      <c r="KCR136" s="12"/>
      <c r="KCS136" s="12"/>
      <c r="KCT136" s="12"/>
      <c r="KCU136" s="12"/>
      <c r="KCV136" s="12"/>
      <c r="KCW136" s="12"/>
      <c r="KCX136" s="12"/>
      <c r="KCY136" s="12"/>
      <c r="KCZ136" s="12"/>
      <c r="KDA136" s="12"/>
      <c r="KDB136" s="12"/>
      <c r="KDC136" s="12"/>
      <c r="KDD136" s="12"/>
      <c r="KDE136" s="12"/>
      <c r="KDF136" s="12"/>
      <c r="KDG136" s="12"/>
      <c r="KDH136" s="12"/>
      <c r="KDI136" s="12"/>
      <c r="KDJ136" s="12"/>
      <c r="KDK136" s="12"/>
      <c r="KDL136" s="12"/>
      <c r="KDM136" s="12"/>
      <c r="KDN136" s="12"/>
      <c r="KDO136" s="12"/>
      <c r="KDP136" s="12"/>
      <c r="KDQ136" s="12"/>
      <c r="KDR136" s="12"/>
      <c r="KDS136" s="12"/>
      <c r="KDT136" s="12"/>
      <c r="KDU136" s="12"/>
      <c r="KDV136" s="12"/>
      <c r="KDW136" s="12"/>
      <c r="KDX136" s="12"/>
      <c r="KDY136" s="12"/>
      <c r="KDZ136" s="12"/>
      <c r="KEA136" s="12"/>
      <c r="KEB136" s="12"/>
      <c r="KEC136" s="12"/>
      <c r="KED136" s="12"/>
      <c r="KEE136" s="12"/>
      <c r="KEF136" s="12"/>
      <c r="KEG136" s="12"/>
      <c r="KEH136" s="12"/>
      <c r="KEI136" s="12"/>
      <c r="KEJ136" s="12"/>
      <c r="KEK136" s="12"/>
      <c r="KEL136" s="12"/>
      <c r="KEM136" s="12"/>
      <c r="KEN136" s="12"/>
      <c r="KEO136" s="12"/>
      <c r="KEP136" s="12"/>
      <c r="KEQ136" s="12"/>
      <c r="KER136" s="12"/>
      <c r="KES136" s="12"/>
      <c r="KET136" s="12"/>
      <c r="KEU136" s="12"/>
      <c r="KEV136" s="12"/>
      <c r="KEW136" s="12"/>
      <c r="KEX136" s="12"/>
      <c r="KEY136" s="12"/>
      <c r="KEZ136" s="12"/>
      <c r="KFA136" s="12"/>
      <c r="KFB136" s="12"/>
      <c r="KFC136" s="12"/>
      <c r="KFD136" s="12"/>
      <c r="KFE136" s="12"/>
      <c r="KFF136" s="12"/>
      <c r="KFG136" s="12"/>
      <c r="KFH136" s="12"/>
      <c r="KFI136" s="12"/>
      <c r="KFJ136" s="12"/>
      <c r="KFK136" s="12"/>
      <c r="KFL136" s="12"/>
      <c r="KFM136" s="12"/>
      <c r="KFN136" s="12"/>
      <c r="KFO136" s="12"/>
      <c r="KFP136" s="12"/>
      <c r="KFQ136" s="12"/>
      <c r="KFR136" s="12"/>
      <c r="KFS136" s="12"/>
      <c r="KFT136" s="12"/>
      <c r="KFU136" s="12"/>
      <c r="KFV136" s="12"/>
      <c r="KFW136" s="12"/>
      <c r="KFX136" s="12"/>
      <c r="KFY136" s="12"/>
      <c r="KFZ136" s="12"/>
      <c r="KGA136" s="12"/>
      <c r="KGB136" s="12"/>
      <c r="KGC136" s="12"/>
      <c r="KGD136" s="12"/>
      <c r="KGE136" s="12"/>
      <c r="KGF136" s="12"/>
      <c r="KGG136" s="12"/>
      <c r="KGH136" s="12"/>
      <c r="KGI136" s="12"/>
      <c r="KGJ136" s="12"/>
      <c r="KGK136" s="12"/>
      <c r="KGL136" s="12"/>
      <c r="KGM136" s="12"/>
      <c r="KGN136" s="12"/>
      <c r="KGO136" s="12"/>
      <c r="KGP136" s="12"/>
      <c r="KGQ136" s="12"/>
      <c r="KGR136" s="12"/>
      <c r="KGS136" s="12"/>
      <c r="KGT136" s="12"/>
      <c r="KGU136" s="12"/>
      <c r="KGV136" s="12"/>
      <c r="KGW136" s="12"/>
      <c r="KGX136" s="12"/>
      <c r="KGY136" s="12"/>
      <c r="KGZ136" s="12"/>
      <c r="KHA136" s="12"/>
      <c r="KHB136" s="12"/>
      <c r="KHC136" s="12"/>
      <c r="KHD136" s="12"/>
      <c r="KHE136" s="12"/>
      <c r="KHF136" s="12"/>
      <c r="KHG136" s="12"/>
      <c r="KHH136" s="12"/>
      <c r="KHI136" s="12"/>
      <c r="KHJ136" s="12"/>
      <c r="KHK136" s="12"/>
      <c r="KHL136" s="12"/>
      <c r="KHM136" s="12"/>
      <c r="KHN136" s="12"/>
      <c r="KHO136" s="12"/>
      <c r="KHP136" s="12"/>
      <c r="KHQ136" s="12"/>
      <c r="KHR136" s="12"/>
      <c r="KHS136" s="12"/>
      <c r="KHT136" s="12"/>
      <c r="KHU136" s="12"/>
      <c r="KHV136" s="12"/>
      <c r="KHW136" s="12"/>
      <c r="KHX136" s="12"/>
      <c r="KHY136" s="12"/>
      <c r="KHZ136" s="12"/>
      <c r="KIA136" s="12"/>
      <c r="KIB136" s="12"/>
      <c r="KIC136" s="12"/>
      <c r="KID136" s="12"/>
      <c r="KIE136" s="12"/>
      <c r="KIF136" s="12"/>
      <c r="KIG136" s="12"/>
      <c r="KIH136" s="12"/>
      <c r="KII136" s="12"/>
      <c r="KIJ136" s="12"/>
      <c r="KIK136" s="12"/>
      <c r="KIL136" s="12"/>
      <c r="KIM136" s="12"/>
      <c r="KIN136" s="12"/>
      <c r="KIO136" s="12"/>
      <c r="KIP136" s="12"/>
      <c r="KIQ136" s="12"/>
      <c r="KIR136" s="12"/>
      <c r="KIS136" s="12"/>
      <c r="KIT136" s="12"/>
      <c r="KIU136" s="12"/>
      <c r="KIV136" s="12"/>
      <c r="KIW136" s="12"/>
      <c r="KIX136" s="12"/>
      <c r="KIY136" s="12"/>
      <c r="KIZ136" s="12"/>
      <c r="KJA136" s="12"/>
      <c r="KJB136" s="12"/>
      <c r="KJC136" s="12"/>
      <c r="KJD136" s="12"/>
      <c r="KJE136" s="12"/>
      <c r="KJF136" s="12"/>
      <c r="KJG136" s="12"/>
      <c r="KJH136" s="12"/>
      <c r="KJI136" s="12"/>
      <c r="KJJ136" s="12"/>
      <c r="KJK136" s="12"/>
      <c r="KJL136" s="12"/>
      <c r="KJM136" s="12"/>
      <c r="KJN136" s="12"/>
      <c r="KJO136" s="12"/>
      <c r="KJP136" s="12"/>
      <c r="KJQ136" s="12"/>
      <c r="KJR136" s="12"/>
      <c r="KJS136" s="12"/>
      <c r="KJT136" s="12"/>
      <c r="KJU136" s="12"/>
      <c r="KJV136" s="12"/>
      <c r="KJW136" s="12"/>
      <c r="KJX136" s="12"/>
      <c r="KJY136" s="12"/>
      <c r="KJZ136" s="12"/>
      <c r="KKA136" s="12"/>
      <c r="KKB136" s="12"/>
      <c r="KKC136" s="12"/>
      <c r="KKD136" s="12"/>
      <c r="KKE136" s="12"/>
      <c r="KKF136" s="12"/>
      <c r="KKG136" s="12"/>
      <c r="KKH136" s="12"/>
      <c r="KKI136" s="12"/>
      <c r="KKJ136" s="12"/>
      <c r="KKK136" s="12"/>
      <c r="KKL136" s="12"/>
      <c r="KKM136" s="12"/>
      <c r="KKN136" s="12"/>
      <c r="KKO136" s="12"/>
      <c r="KKP136" s="12"/>
      <c r="KKQ136" s="12"/>
      <c r="KKR136" s="12"/>
      <c r="KKS136" s="12"/>
      <c r="KKT136" s="12"/>
      <c r="KKU136" s="12"/>
      <c r="KKV136" s="12"/>
      <c r="KKW136" s="12"/>
      <c r="KKX136" s="12"/>
      <c r="KKY136" s="12"/>
      <c r="KKZ136" s="12"/>
      <c r="KLA136" s="12"/>
      <c r="KLB136" s="12"/>
      <c r="KLC136" s="12"/>
      <c r="KLD136" s="12"/>
      <c r="KLE136" s="12"/>
      <c r="KLF136" s="12"/>
      <c r="KLG136" s="12"/>
      <c r="KLH136" s="12"/>
      <c r="KLI136" s="12"/>
      <c r="KLJ136" s="12"/>
      <c r="KLK136" s="12"/>
      <c r="KLL136" s="12"/>
      <c r="KLM136" s="12"/>
      <c r="KLN136" s="12"/>
      <c r="KLO136" s="12"/>
      <c r="KLP136" s="12"/>
      <c r="KLQ136" s="12"/>
      <c r="KLR136" s="12"/>
      <c r="KLS136" s="12"/>
      <c r="KLT136" s="12"/>
      <c r="KLU136" s="12"/>
      <c r="KLV136" s="12"/>
      <c r="KLW136" s="12"/>
      <c r="KLX136" s="12"/>
      <c r="KLY136" s="12"/>
      <c r="KLZ136" s="12"/>
      <c r="KMA136" s="12"/>
      <c r="KMB136" s="12"/>
      <c r="KMC136" s="12"/>
      <c r="KMD136" s="12"/>
      <c r="KME136" s="12"/>
      <c r="KMF136" s="12"/>
      <c r="KMG136" s="12"/>
      <c r="KMH136" s="12"/>
      <c r="KMI136" s="12"/>
      <c r="KMJ136" s="12"/>
      <c r="KMK136" s="12"/>
      <c r="KML136" s="12"/>
      <c r="KMM136" s="12"/>
      <c r="KMN136" s="12"/>
      <c r="KMO136" s="12"/>
      <c r="KMP136" s="12"/>
      <c r="KMQ136" s="12"/>
      <c r="KMR136" s="12"/>
      <c r="KMS136" s="12"/>
      <c r="KMT136" s="12"/>
      <c r="KMU136" s="12"/>
      <c r="KMV136" s="12"/>
      <c r="KMW136" s="12"/>
      <c r="KMX136" s="12"/>
      <c r="KMY136" s="12"/>
      <c r="KMZ136" s="12"/>
      <c r="KNA136" s="12"/>
      <c r="KNB136" s="12"/>
      <c r="KNC136" s="12"/>
      <c r="KND136" s="12"/>
      <c r="KNE136" s="12"/>
      <c r="KNF136" s="12"/>
      <c r="KNG136" s="12"/>
      <c r="KNH136" s="12"/>
      <c r="KNI136" s="12"/>
      <c r="KNJ136" s="12"/>
      <c r="KNK136" s="12"/>
      <c r="KNL136" s="12"/>
      <c r="KNM136" s="12"/>
      <c r="KNN136" s="12"/>
      <c r="KNO136" s="12"/>
      <c r="KNP136" s="12"/>
      <c r="KNQ136" s="12"/>
      <c r="KNR136" s="12"/>
      <c r="KNS136" s="12"/>
      <c r="KNT136" s="12"/>
      <c r="KNU136" s="12"/>
      <c r="KNV136" s="12"/>
      <c r="KNW136" s="12"/>
      <c r="KNX136" s="12"/>
      <c r="KNY136" s="12"/>
      <c r="KNZ136" s="12"/>
      <c r="KOA136" s="12"/>
      <c r="KOB136" s="12"/>
      <c r="KOC136" s="12"/>
      <c r="KOD136" s="12"/>
      <c r="KOE136" s="12"/>
      <c r="KOF136" s="12"/>
      <c r="KOG136" s="12"/>
      <c r="KOH136" s="12"/>
      <c r="KOI136" s="12"/>
      <c r="KOJ136" s="12"/>
      <c r="KOK136" s="12"/>
      <c r="KOL136" s="12"/>
      <c r="KOM136" s="12"/>
      <c r="KON136" s="12"/>
      <c r="KOO136" s="12"/>
      <c r="KOP136" s="12"/>
      <c r="KOQ136" s="12"/>
      <c r="KOR136" s="12"/>
      <c r="KOS136" s="12"/>
      <c r="KOT136" s="12"/>
      <c r="KOU136" s="12"/>
      <c r="KOV136" s="12"/>
      <c r="KOW136" s="12"/>
      <c r="KOX136" s="12"/>
      <c r="KOY136" s="12"/>
      <c r="KOZ136" s="12"/>
      <c r="KPA136" s="12"/>
      <c r="KPB136" s="12"/>
      <c r="KPC136" s="12"/>
      <c r="KPD136" s="12"/>
      <c r="KPE136" s="12"/>
      <c r="KPF136" s="12"/>
      <c r="KPG136" s="12"/>
      <c r="KPH136" s="12"/>
      <c r="KPI136" s="12"/>
      <c r="KPJ136" s="12"/>
      <c r="KPK136" s="12"/>
      <c r="KPL136" s="12"/>
      <c r="KPM136" s="12"/>
      <c r="KPN136" s="12"/>
      <c r="KPO136" s="12"/>
      <c r="KPP136" s="12"/>
      <c r="KPQ136" s="12"/>
      <c r="KPR136" s="12"/>
      <c r="KPS136" s="12"/>
      <c r="KPT136" s="12"/>
      <c r="KPU136" s="12"/>
      <c r="KPV136" s="12"/>
      <c r="KPW136" s="12"/>
      <c r="KPX136" s="12"/>
      <c r="KPY136" s="12"/>
      <c r="KPZ136" s="12"/>
      <c r="KQA136" s="12"/>
      <c r="KQB136" s="12"/>
      <c r="KQC136" s="12"/>
      <c r="KQD136" s="12"/>
      <c r="KQE136" s="12"/>
      <c r="KQF136" s="12"/>
      <c r="KQG136" s="12"/>
      <c r="KQH136" s="12"/>
      <c r="KQI136" s="12"/>
      <c r="KQJ136" s="12"/>
      <c r="KQK136" s="12"/>
      <c r="KQL136" s="12"/>
      <c r="KQM136" s="12"/>
      <c r="KQN136" s="12"/>
      <c r="KQO136" s="12"/>
      <c r="KQP136" s="12"/>
      <c r="KQQ136" s="12"/>
      <c r="KQR136" s="12"/>
      <c r="KQS136" s="12"/>
      <c r="KQT136" s="12"/>
      <c r="KQU136" s="12"/>
      <c r="KQV136" s="12"/>
      <c r="KQW136" s="12"/>
      <c r="KQX136" s="12"/>
      <c r="KQY136" s="12"/>
      <c r="KQZ136" s="12"/>
      <c r="KRA136" s="12"/>
      <c r="KRB136" s="12"/>
      <c r="KRC136" s="12"/>
      <c r="KRD136" s="12"/>
      <c r="KRE136" s="12"/>
      <c r="KRF136" s="12"/>
      <c r="KRG136" s="12"/>
      <c r="KRH136" s="12"/>
      <c r="KRI136" s="12"/>
      <c r="KRJ136" s="12"/>
      <c r="KRK136" s="12"/>
      <c r="KRL136" s="12"/>
      <c r="KRM136" s="12"/>
      <c r="KRN136" s="12"/>
      <c r="KRO136" s="12"/>
      <c r="KRP136" s="12"/>
      <c r="KRQ136" s="12"/>
      <c r="KRR136" s="12"/>
      <c r="KRS136" s="12"/>
      <c r="KRT136" s="12"/>
      <c r="KRU136" s="12"/>
      <c r="KRV136" s="12"/>
      <c r="KRW136" s="12"/>
      <c r="KRX136" s="12"/>
      <c r="KRY136" s="12"/>
      <c r="KRZ136" s="12"/>
      <c r="KSA136" s="12"/>
      <c r="KSB136" s="12"/>
      <c r="KSC136" s="12"/>
      <c r="KSD136" s="12"/>
      <c r="KSE136" s="12"/>
      <c r="KSF136" s="12"/>
      <c r="KSG136" s="12"/>
      <c r="KSH136" s="12"/>
      <c r="KSI136" s="12"/>
      <c r="KSJ136" s="12"/>
      <c r="KSK136" s="12"/>
      <c r="KSL136" s="12"/>
      <c r="KSM136" s="12"/>
      <c r="KSN136" s="12"/>
      <c r="KSO136" s="12"/>
      <c r="KSP136" s="12"/>
      <c r="KSQ136" s="12"/>
      <c r="KSR136" s="12"/>
      <c r="KSS136" s="12"/>
      <c r="KST136" s="12"/>
      <c r="KSU136" s="12"/>
      <c r="KSV136" s="12"/>
      <c r="KSW136" s="12"/>
      <c r="KSX136" s="12"/>
      <c r="KSY136" s="12"/>
      <c r="KSZ136" s="12"/>
      <c r="KTA136" s="12"/>
      <c r="KTB136" s="12"/>
      <c r="KTC136" s="12"/>
      <c r="KTD136" s="12"/>
      <c r="KTE136" s="12"/>
      <c r="KTF136" s="12"/>
      <c r="KTG136" s="12"/>
      <c r="KTH136" s="12"/>
      <c r="KTI136" s="12"/>
      <c r="KTJ136" s="12"/>
      <c r="KTK136" s="12"/>
      <c r="KTL136" s="12"/>
      <c r="KTM136" s="12"/>
      <c r="KTN136" s="12"/>
      <c r="KTO136" s="12"/>
      <c r="KTP136" s="12"/>
      <c r="KTQ136" s="12"/>
      <c r="KTR136" s="12"/>
      <c r="KTS136" s="12"/>
      <c r="KTT136" s="12"/>
      <c r="KTU136" s="12"/>
      <c r="KTV136" s="12"/>
      <c r="KTW136" s="12"/>
      <c r="KTX136" s="12"/>
      <c r="KTY136" s="12"/>
      <c r="KTZ136" s="12"/>
      <c r="KUA136" s="12"/>
      <c r="KUB136" s="12"/>
      <c r="KUC136" s="12"/>
      <c r="KUD136" s="12"/>
      <c r="KUE136" s="12"/>
      <c r="KUF136" s="12"/>
      <c r="KUG136" s="12"/>
      <c r="KUH136" s="12"/>
      <c r="KUI136" s="12"/>
      <c r="KUJ136" s="12"/>
      <c r="KUK136" s="12"/>
      <c r="KUL136" s="12"/>
      <c r="KUM136" s="12"/>
      <c r="KUN136" s="12"/>
      <c r="KUO136" s="12"/>
      <c r="KUP136" s="12"/>
      <c r="KUQ136" s="12"/>
      <c r="KUR136" s="12"/>
      <c r="KUS136" s="12"/>
      <c r="KUT136" s="12"/>
      <c r="KUU136" s="12"/>
      <c r="KUV136" s="12"/>
      <c r="KUW136" s="12"/>
      <c r="KUX136" s="12"/>
      <c r="KUY136" s="12"/>
      <c r="KUZ136" s="12"/>
      <c r="KVA136" s="12"/>
      <c r="KVB136" s="12"/>
      <c r="KVC136" s="12"/>
      <c r="KVD136" s="12"/>
      <c r="KVE136" s="12"/>
      <c r="KVF136" s="12"/>
      <c r="KVG136" s="12"/>
      <c r="KVH136" s="12"/>
      <c r="KVI136" s="12"/>
      <c r="KVJ136" s="12"/>
      <c r="KVK136" s="12"/>
      <c r="KVL136" s="12"/>
      <c r="KVM136" s="12"/>
      <c r="KVN136" s="12"/>
      <c r="KVO136" s="12"/>
      <c r="KVP136" s="12"/>
      <c r="KVQ136" s="12"/>
      <c r="KVR136" s="12"/>
      <c r="KVS136" s="12"/>
      <c r="KVT136" s="12"/>
      <c r="KVU136" s="12"/>
      <c r="KVV136" s="12"/>
      <c r="KVW136" s="12"/>
      <c r="KVX136" s="12"/>
      <c r="KVY136" s="12"/>
      <c r="KVZ136" s="12"/>
      <c r="KWA136" s="12"/>
      <c r="KWB136" s="12"/>
      <c r="KWC136" s="12"/>
      <c r="KWD136" s="12"/>
      <c r="KWE136" s="12"/>
      <c r="KWF136" s="12"/>
      <c r="KWG136" s="12"/>
      <c r="KWH136" s="12"/>
      <c r="KWI136" s="12"/>
      <c r="KWJ136" s="12"/>
      <c r="KWK136" s="12"/>
      <c r="KWL136" s="12"/>
      <c r="KWM136" s="12"/>
      <c r="KWN136" s="12"/>
      <c r="KWO136" s="12"/>
      <c r="KWP136" s="12"/>
      <c r="KWQ136" s="12"/>
      <c r="KWR136" s="12"/>
      <c r="KWS136" s="12"/>
      <c r="KWT136" s="12"/>
      <c r="KWU136" s="12"/>
      <c r="KWV136" s="12"/>
      <c r="KWW136" s="12"/>
      <c r="KWX136" s="12"/>
      <c r="KWY136" s="12"/>
      <c r="KWZ136" s="12"/>
      <c r="KXA136" s="12"/>
      <c r="KXB136" s="12"/>
      <c r="KXC136" s="12"/>
      <c r="KXD136" s="12"/>
      <c r="KXE136" s="12"/>
      <c r="KXF136" s="12"/>
      <c r="KXG136" s="12"/>
      <c r="KXH136" s="12"/>
      <c r="KXI136" s="12"/>
      <c r="KXJ136" s="12"/>
      <c r="KXK136" s="12"/>
      <c r="KXL136" s="12"/>
      <c r="KXM136" s="12"/>
      <c r="KXN136" s="12"/>
      <c r="KXO136" s="12"/>
      <c r="KXP136" s="12"/>
      <c r="KXQ136" s="12"/>
      <c r="KXR136" s="12"/>
      <c r="KXS136" s="12"/>
      <c r="KXT136" s="12"/>
      <c r="KXU136" s="12"/>
      <c r="KXV136" s="12"/>
      <c r="KXW136" s="12"/>
      <c r="KXX136" s="12"/>
      <c r="KXY136" s="12"/>
      <c r="KXZ136" s="12"/>
      <c r="KYA136" s="12"/>
      <c r="KYB136" s="12"/>
      <c r="KYC136" s="12"/>
      <c r="KYD136" s="12"/>
      <c r="KYE136" s="12"/>
      <c r="KYF136" s="12"/>
      <c r="KYG136" s="12"/>
      <c r="KYH136" s="12"/>
      <c r="KYI136" s="12"/>
      <c r="KYJ136" s="12"/>
      <c r="KYK136" s="12"/>
      <c r="KYL136" s="12"/>
      <c r="KYM136" s="12"/>
      <c r="KYN136" s="12"/>
      <c r="KYO136" s="12"/>
      <c r="KYP136" s="12"/>
      <c r="KYQ136" s="12"/>
      <c r="KYR136" s="12"/>
      <c r="KYS136" s="12"/>
      <c r="KYT136" s="12"/>
      <c r="KYU136" s="12"/>
      <c r="KYV136" s="12"/>
      <c r="KYW136" s="12"/>
      <c r="KYX136" s="12"/>
      <c r="KYY136" s="12"/>
      <c r="KYZ136" s="12"/>
      <c r="KZA136" s="12"/>
      <c r="KZB136" s="12"/>
      <c r="KZC136" s="12"/>
      <c r="KZD136" s="12"/>
      <c r="KZE136" s="12"/>
      <c r="KZF136" s="12"/>
      <c r="KZG136" s="12"/>
      <c r="KZH136" s="12"/>
      <c r="KZI136" s="12"/>
      <c r="KZJ136" s="12"/>
      <c r="KZK136" s="12"/>
      <c r="KZL136" s="12"/>
      <c r="KZM136" s="12"/>
      <c r="KZN136" s="12"/>
      <c r="KZO136" s="12"/>
      <c r="KZP136" s="12"/>
      <c r="KZQ136" s="12"/>
      <c r="KZR136" s="12"/>
      <c r="KZS136" s="12"/>
      <c r="KZT136" s="12"/>
      <c r="KZU136" s="12"/>
      <c r="KZV136" s="12"/>
      <c r="KZW136" s="12"/>
      <c r="KZX136" s="12"/>
      <c r="KZY136" s="12"/>
      <c r="KZZ136" s="12"/>
      <c r="LAA136" s="12"/>
      <c r="LAB136" s="12"/>
      <c r="LAC136" s="12"/>
      <c r="LAD136" s="12"/>
      <c r="LAE136" s="12"/>
      <c r="LAF136" s="12"/>
      <c r="LAG136" s="12"/>
      <c r="LAH136" s="12"/>
      <c r="LAI136" s="12"/>
      <c r="LAJ136" s="12"/>
      <c r="LAK136" s="12"/>
      <c r="LAL136" s="12"/>
      <c r="LAM136" s="12"/>
      <c r="LAN136" s="12"/>
      <c r="LAO136" s="12"/>
      <c r="LAP136" s="12"/>
      <c r="LAQ136" s="12"/>
      <c r="LAR136" s="12"/>
      <c r="LAS136" s="12"/>
      <c r="LAT136" s="12"/>
      <c r="LAU136" s="12"/>
      <c r="LAV136" s="12"/>
      <c r="LAW136" s="12"/>
      <c r="LAX136" s="12"/>
      <c r="LAY136" s="12"/>
      <c r="LAZ136" s="12"/>
      <c r="LBA136" s="12"/>
      <c r="LBB136" s="12"/>
      <c r="LBC136" s="12"/>
      <c r="LBD136" s="12"/>
      <c r="LBE136" s="12"/>
      <c r="LBF136" s="12"/>
      <c r="LBG136" s="12"/>
      <c r="LBH136" s="12"/>
      <c r="LBI136" s="12"/>
      <c r="LBJ136" s="12"/>
      <c r="LBK136" s="12"/>
      <c r="LBL136" s="12"/>
      <c r="LBM136" s="12"/>
      <c r="LBN136" s="12"/>
      <c r="LBO136" s="12"/>
      <c r="LBP136" s="12"/>
      <c r="LBQ136" s="12"/>
      <c r="LBR136" s="12"/>
      <c r="LBS136" s="12"/>
      <c r="LBT136" s="12"/>
      <c r="LBU136" s="12"/>
      <c r="LBV136" s="12"/>
      <c r="LBW136" s="12"/>
      <c r="LBX136" s="12"/>
      <c r="LBY136" s="12"/>
      <c r="LBZ136" s="12"/>
      <c r="LCA136" s="12"/>
      <c r="LCB136" s="12"/>
      <c r="LCC136" s="12"/>
      <c r="LCD136" s="12"/>
      <c r="LCE136" s="12"/>
      <c r="LCF136" s="12"/>
      <c r="LCG136" s="12"/>
      <c r="LCH136" s="12"/>
      <c r="LCI136" s="12"/>
      <c r="LCJ136" s="12"/>
      <c r="LCK136" s="12"/>
      <c r="LCL136" s="12"/>
      <c r="LCM136" s="12"/>
      <c r="LCN136" s="12"/>
      <c r="LCO136" s="12"/>
      <c r="LCP136" s="12"/>
      <c r="LCQ136" s="12"/>
      <c r="LCR136" s="12"/>
      <c r="LCS136" s="12"/>
      <c r="LCT136" s="12"/>
      <c r="LCU136" s="12"/>
      <c r="LCV136" s="12"/>
      <c r="LCW136" s="12"/>
      <c r="LCX136" s="12"/>
      <c r="LCY136" s="12"/>
      <c r="LCZ136" s="12"/>
      <c r="LDA136" s="12"/>
      <c r="LDB136" s="12"/>
      <c r="LDC136" s="12"/>
      <c r="LDD136" s="12"/>
      <c r="LDE136" s="12"/>
      <c r="LDF136" s="12"/>
      <c r="LDG136" s="12"/>
      <c r="LDH136" s="12"/>
      <c r="LDI136" s="12"/>
      <c r="LDJ136" s="12"/>
      <c r="LDK136" s="12"/>
      <c r="LDL136" s="12"/>
      <c r="LDM136" s="12"/>
      <c r="LDN136" s="12"/>
      <c r="LDO136" s="12"/>
      <c r="LDP136" s="12"/>
      <c r="LDQ136" s="12"/>
      <c r="LDR136" s="12"/>
      <c r="LDS136" s="12"/>
      <c r="LDT136" s="12"/>
      <c r="LDU136" s="12"/>
      <c r="LDV136" s="12"/>
      <c r="LDW136" s="12"/>
      <c r="LDX136" s="12"/>
      <c r="LDY136" s="12"/>
      <c r="LDZ136" s="12"/>
      <c r="LEA136" s="12"/>
      <c r="LEB136" s="12"/>
      <c r="LEC136" s="12"/>
      <c r="LED136" s="12"/>
      <c r="LEE136" s="12"/>
      <c r="LEF136" s="12"/>
      <c r="LEG136" s="12"/>
      <c r="LEH136" s="12"/>
      <c r="LEI136" s="12"/>
      <c r="LEJ136" s="12"/>
      <c r="LEK136" s="12"/>
      <c r="LEL136" s="12"/>
      <c r="LEM136" s="12"/>
      <c r="LEN136" s="12"/>
      <c r="LEO136" s="12"/>
      <c r="LEP136" s="12"/>
      <c r="LEQ136" s="12"/>
      <c r="LER136" s="12"/>
      <c r="LES136" s="12"/>
      <c r="LET136" s="12"/>
      <c r="LEU136" s="12"/>
      <c r="LEV136" s="12"/>
      <c r="LEW136" s="12"/>
      <c r="LEX136" s="12"/>
      <c r="LEY136" s="12"/>
      <c r="LEZ136" s="12"/>
      <c r="LFA136" s="12"/>
      <c r="LFB136" s="12"/>
      <c r="LFC136" s="12"/>
      <c r="LFD136" s="12"/>
      <c r="LFE136" s="12"/>
      <c r="LFF136" s="12"/>
      <c r="LFG136" s="12"/>
      <c r="LFH136" s="12"/>
      <c r="LFI136" s="12"/>
      <c r="LFJ136" s="12"/>
      <c r="LFK136" s="12"/>
      <c r="LFL136" s="12"/>
      <c r="LFM136" s="12"/>
      <c r="LFN136" s="12"/>
      <c r="LFO136" s="12"/>
      <c r="LFP136" s="12"/>
      <c r="LFQ136" s="12"/>
      <c r="LFR136" s="12"/>
      <c r="LFS136" s="12"/>
      <c r="LFT136" s="12"/>
      <c r="LFU136" s="12"/>
      <c r="LFV136" s="12"/>
      <c r="LFW136" s="12"/>
      <c r="LFX136" s="12"/>
      <c r="LFY136" s="12"/>
      <c r="LFZ136" s="12"/>
      <c r="LGA136" s="12"/>
      <c r="LGB136" s="12"/>
      <c r="LGC136" s="12"/>
      <c r="LGD136" s="12"/>
      <c r="LGE136" s="12"/>
      <c r="LGF136" s="12"/>
      <c r="LGG136" s="12"/>
      <c r="LGH136" s="12"/>
      <c r="LGI136" s="12"/>
      <c r="LGJ136" s="12"/>
      <c r="LGK136" s="12"/>
      <c r="LGL136" s="12"/>
      <c r="LGM136" s="12"/>
      <c r="LGN136" s="12"/>
      <c r="LGO136" s="12"/>
      <c r="LGP136" s="12"/>
      <c r="LGQ136" s="12"/>
      <c r="LGR136" s="12"/>
      <c r="LGS136" s="12"/>
      <c r="LGT136" s="12"/>
      <c r="LGU136" s="12"/>
      <c r="LGV136" s="12"/>
      <c r="LGW136" s="12"/>
      <c r="LGX136" s="12"/>
      <c r="LGY136" s="12"/>
      <c r="LGZ136" s="12"/>
      <c r="LHA136" s="12"/>
      <c r="LHB136" s="12"/>
      <c r="LHC136" s="12"/>
      <c r="LHD136" s="12"/>
      <c r="LHE136" s="12"/>
      <c r="LHF136" s="12"/>
      <c r="LHG136" s="12"/>
      <c r="LHH136" s="12"/>
      <c r="LHI136" s="12"/>
      <c r="LHJ136" s="12"/>
      <c r="LHK136" s="12"/>
      <c r="LHL136" s="12"/>
      <c r="LHM136" s="12"/>
      <c r="LHN136" s="12"/>
      <c r="LHO136" s="12"/>
      <c r="LHP136" s="12"/>
      <c r="LHQ136" s="12"/>
      <c r="LHR136" s="12"/>
      <c r="LHS136" s="12"/>
      <c r="LHT136" s="12"/>
      <c r="LHU136" s="12"/>
      <c r="LHV136" s="12"/>
      <c r="LHW136" s="12"/>
      <c r="LHX136" s="12"/>
      <c r="LHY136" s="12"/>
      <c r="LHZ136" s="12"/>
      <c r="LIA136" s="12"/>
      <c r="LIB136" s="12"/>
      <c r="LIC136" s="12"/>
      <c r="LID136" s="12"/>
      <c r="LIE136" s="12"/>
      <c r="LIF136" s="12"/>
      <c r="LIG136" s="12"/>
      <c r="LIH136" s="12"/>
      <c r="LII136" s="12"/>
      <c r="LIJ136" s="12"/>
      <c r="LIK136" s="12"/>
      <c r="LIL136" s="12"/>
      <c r="LIM136" s="12"/>
      <c r="LIN136" s="12"/>
      <c r="LIO136" s="12"/>
      <c r="LIP136" s="12"/>
      <c r="LIQ136" s="12"/>
      <c r="LIR136" s="12"/>
      <c r="LIS136" s="12"/>
      <c r="LIT136" s="12"/>
      <c r="LIU136" s="12"/>
      <c r="LIV136" s="12"/>
      <c r="LIW136" s="12"/>
      <c r="LIX136" s="12"/>
      <c r="LIY136" s="12"/>
      <c r="LIZ136" s="12"/>
      <c r="LJA136" s="12"/>
      <c r="LJB136" s="12"/>
      <c r="LJC136" s="12"/>
      <c r="LJD136" s="12"/>
      <c r="LJE136" s="12"/>
      <c r="LJF136" s="12"/>
      <c r="LJG136" s="12"/>
      <c r="LJH136" s="12"/>
      <c r="LJI136" s="12"/>
      <c r="LJJ136" s="12"/>
      <c r="LJK136" s="12"/>
      <c r="LJL136" s="12"/>
      <c r="LJM136" s="12"/>
      <c r="LJN136" s="12"/>
      <c r="LJO136" s="12"/>
      <c r="LJP136" s="12"/>
      <c r="LJQ136" s="12"/>
      <c r="LJR136" s="12"/>
      <c r="LJS136" s="12"/>
      <c r="LJT136" s="12"/>
      <c r="LJU136" s="12"/>
      <c r="LJV136" s="12"/>
      <c r="LJW136" s="12"/>
      <c r="LJX136" s="12"/>
      <c r="LJY136" s="12"/>
      <c r="LJZ136" s="12"/>
      <c r="LKA136" s="12"/>
      <c r="LKB136" s="12"/>
      <c r="LKC136" s="12"/>
      <c r="LKD136" s="12"/>
      <c r="LKE136" s="12"/>
      <c r="LKF136" s="12"/>
      <c r="LKG136" s="12"/>
      <c r="LKH136" s="12"/>
      <c r="LKI136" s="12"/>
      <c r="LKJ136" s="12"/>
      <c r="LKK136" s="12"/>
      <c r="LKL136" s="12"/>
      <c r="LKM136" s="12"/>
      <c r="LKN136" s="12"/>
      <c r="LKO136" s="12"/>
      <c r="LKP136" s="12"/>
      <c r="LKQ136" s="12"/>
      <c r="LKR136" s="12"/>
      <c r="LKS136" s="12"/>
      <c r="LKT136" s="12"/>
      <c r="LKU136" s="12"/>
      <c r="LKV136" s="12"/>
      <c r="LKW136" s="12"/>
      <c r="LKX136" s="12"/>
      <c r="LKY136" s="12"/>
      <c r="LKZ136" s="12"/>
      <c r="LLA136" s="12"/>
      <c r="LLB136" s="12"/>
      <c r="LLC136" s="12"/>
      <c r="LLD136" s="12"/>
      <c r="LLE136" s="12"/>
      <c r="LLF136" s="12"/>
      <c r="LLG136" s="12"/>
      <c r="LLH136" s="12"/>
      <c r="LLI136" s="12"/>
      <c r="LLJ136" s="12"/>
      <c r="LLK136" s="12"/>
      <c r="LLL136" s="12"/>
      <c r="LLM136" s="12"/>
      <c r="LLN136" s="12"/>
      <c r="LLO136" s="12"/>
      <c r="LLP136" s="12"/>
      <c r="LLQ136" s="12"/>
      <c r="LLR136" s="12"/>
      <c r="LLS136" s="12"/>
      <c r="LLT136" s="12"/>
      <c r="LLU136" s="12"/>
      <c r="LLV136" s="12"/>
      <c r="LLW136" s="12"/>
      <c r="LLX136" s="12"/>
      <c r="LLY136" s="12"/>
      <c r="LLZ136" s="12"/>
      <c r="LMA136" s="12"/>
      <c r="LMB136" s="12"/>
      <c r="LMC136" s="12"/>
      <c r="LMD136" s="12"/>
      <c r="LME136" s="12"/>
      <c r="LMF136" s="12"/>
      <c r="LMG136" s="12"/>
      <c r="LMH136" s="12"/>
      <c r="LMI136" s="12"/>
      <c r="LMJ136" s="12"/>
      <c r="LMK136" s="12"/>
      <c r="LML136" s="12"/>
      <c r="LMM136" s="12"/>
      <c r="LMN136" s="12"/>
      <c r="LMO136" s="12"/>
      <c r="LMP136" s="12"/>
      <c r="LMQ136" s="12"/>
      <c r="LMR136" s="12"/>
      <c r="LMS136" s="12"/>
      <c r="LMT136" s="12"/>
      <c r="LMU136" s="12"/>
      <c r="LMV136" s="12"/>
      <c r="LMW136" s="12"/>
      <c r="LMX136" s="12"/>
      <c r="LMY136" s="12"/>
      <c r="LMZ136" s="12"/>
      <c r="LNA136" s="12"/>
      <c r="LNB136" s="12"/>
      <c r="LNC136" s="12"/>
      <c r="LND136" s="12"/>
      <c r="LNE136" s="12"/>
      <c r="LNF136" s="12"/>
      <c r="LNG136" s="12"/>
      <c r="LNH136" s="12"/>
      <c r="LNI136" s="12"/>
      <c r="LNJ136" s="12"/>
      <c r="LNK136" s="12"/>
      <c r="LNL136" s="12"/>
      <c r="LNM136" s="12"/>
      <c r="LNN136" s="12"/>
      <c r="LNO136" s="12"/>
      <c r="LNP136" s="12"/>
      <c r="LNQ136" s="12"/>
      <c r="LNR136" s="12"/>
      <c r="LNS136" s="12"/>
      <c r="LNT136" s="12"/>
      <c r="LNU136" s="12"/>
      <c r="LNV136" s="12"/>
      <c r="LNW136" s="12"/>
      <c r="LNX136" s="12"/>
      <c r="LNY136" s="12"/>
      <c r="LNZ136" s="12"/>
      <c r="LOA136" s="12"/>
      <c r="LOB136" s="12"/>
      <c r="LOC136" s="12"/>
      <c r="LOD136" s="12"/>
      <c r="LOE136" s="12"/>
      <c r="LOF136" s="12"/>
      <c r="LOG136" s="12"/>
      <c r="LOH136" s="12"/>
      <c r="LOI136" s="12"/>
      <c r="LOJ136" s="12"/>
      <c r="LOK136" s="12"/>
      <c r="LOL136" s="12"/>
      <c r="LOM136" s="12"/>
      <c r="LON136" s="12"/>
      <c r="LOO136" s="12"/>
      <c r="LOP136" s="12"/>
      <c r="LOQ136" s="12"/>
      <c r="LOR136" s="12"/>
      <c r="LOS136" s="12"/>
      <c r="LOT136" s="12"/>
      <c r="LOU136" s="12"/>
      <c r="LOV136" s="12"/>
      <c r="LOW136" s="12"/>
      <c r="LOX136" s="12"/>
      <c r="LOY136" s="12"/>
      <c r="LOZ136" s="12"/>
      <c r="LPA136" s="12"/>
      <c r="LPB136" s="12"/>
      <c r="LPC136" s="12"/>
      <c r="LPD136" s="12"/>
      <c r="LPE136" s="12"/>
      <c r="LPF136" s="12"/>
      <c r="LPG136" s="12"/>
      <c r="LPH136" s="12"/>
      <c r="LPI136" s="12"/>
      <c r="LPJ136" s="12"/>
      <c r="LPK136" s="12"/>
      <c r="LPL136" s="12"/>
      <c r="LPM136" s="12"/>
      <c r="LPN136" s="12"/>
      <c r="LPO136" s="12"/>
      <c r="LPP136" s="12"/>
      <c r="LPQ136" s="12"/>
      <c r="LPR136" s="12"/>
      <c r="LPS136" s="12"/>
      <c r="LPT136" s="12"/>
      <c r="LPU136" s="12"/>
      <c r="LPV136" s="12"/>
      <c r="LPW136" s="12"/>
      <c r="LPX136" s="12"/>
      <c r="LPY136" s="12"/>
      <c r="LPZ136" s="12"/>
      <c r="LQA136" s="12"/>
      <c r="LQB136" s="12"/>
      <c r="LQC136" s="12"/>
      <c r="LQD136" s="12"/>
      <c r="LQE136" s="12"/>
      <c r="LQF136" s="12"/>
      <c r="LQG136" s="12"/>
      <c r="LQH136" s="12"/>
      <c r="LQI136" s="12"/>
      <c r="LQJ136" s="12"/>
      <c r="LQK136" s="12"/>
      <c r="LQL136" s="12"/>
      <c r="LQM136" s="12"/>
      <c r="LQN136" s="12"/>
      <c r="LQO136" s="12"/>
      <c r="LQP136" s="12"/>
      <c r="LQQ136" s="12"/>
      <c r="LQR136" s="12"/>
      <c r="LQS136" s="12"/>
      <c r="LQT136" s="12"/>
      <c r="LQU136" s="12"/>
      <c r="LQV136" s="12"/>
      <c r="LQW136" s="12"/>
      <c r="LQX136" s="12"/>
      <c r="LQY136" s="12"/>
      <c r="LQZ136" s="12"/>
      <c r="LRA136" s="12"/>
      <c r="LRB136" s="12"/>
      <c r="LRC136" s="12"/>
      <c r="LRD136" s="12"/>
      <c r="LRE136" s="12"/>
      <c r="LRF136" s="12"/>
      <c r="LRG136" s="12"/>
      <c r="LRH136" s="12"/>
      <c r="LRI136" s="12"/>
      <c r="LRJ136" s="12"/>
      <c r="LRK136" s="12"/>
      <c r="LRL136" s="12"/>
      <c r="LRM136" s="12"/>
      <c r="LRN136" s="12"/>
      <c r="LRO136" s="12"/>
      <c r="LRP136" s="12"/>
      <c r="LRQ136" s="12"/>
      <c r="LRR136" s="12"/>
      <c r="LRS136" s="12"/>
      <c r="LRT136" s="12"/>
      <c r="LRU136" s="12"/>
      <c r="LRV136" s="12"/>
      <c r="LRW136" s="12"/>
      <c r="LRX136" s="12"/>
      <c r="LRY136" s="12"/>
      <c r="LRZ136" s="12"/>
      <c r="LSA136" s="12"/>
      <c r="LSB136" s="12"/>
      <c r="LSC136" s="12"/>
      <c r="LSD136" s="12"/>
      <c r="LSE136" s="12"/>
      <c r="LSF136" s="12"/>
      <c r="LSG136" s="12"/>
      <c r="LSH136" s="12"/>
      <c r="LSI136" s="12"/>
      <c r="LSJ136" s="12"/>
      <c r="LSK136" s="12"/>
      <c r="LSL136" s="12"/>
      <c r="LSM136" s="12"/>
      <c r="LSN136" s="12"/>
      <c r="LSO136" s="12"/>
      <c r="LSP136" s="12"/>
      <c r="LSQ136" s="12"/>
      <c r="LSR136" s="12"/>
      <c r="LSS136" s="12"/>
      <c r="LST136" s="12"/>
      <c r="LSU136" s="12"/>
      <c r="LSV136" s="12"/>
      <c r="LSW136" s="12"/>
      <c r="LSX136" s="12"/>
      <c r="LSY136" s="12"/>
      <c r="LSZ136" s="12"/>
      <c r="LTA136" s="12"/>
      <c r="LTB136" s="12"/>
      <c r="LTC136" s="12"/>
      <c r="LTD136" s="12"/>
      <c r="LTE136" s="12"/>
      <c r="LTF136" s="12"/>
      <c r="LTG136" s="12"/>
      <c r="LTH136" s="12"/>
      <c r="LTI136" s="12"/>
      <c r="LTJ136" s="12"/>
      <c r="LTK136" s="12"/>
      <c r="LTL136" s="12"/>
      <c r="LTM136" s="12"/>
      <c r="LTN136" s="12"/>
      <c r="LTO136" s="12"/>
      <c r="LTP136" s="12"/>
      <c r="LTQ136" s="12"/>
      <c r="LTR136" s="12"/>
      <c r="LTS136" s="12"/>
      <c r="LTT136" s="12"/>
      <c r="LTU136" s="12"/>
      <c r="LTV136" s="12"/>
      <c r="LTW136" s="12"/>
      <c r="LTX136" s="12"/>
      <c r="LTY136" s="12"/>
      <c r="LTZ136" s="12"/>
      <c r="LUA136" s="12"/>
      <c r="LUB136" s="12"/>
      <c r="LUC136" s="12"/>
      <c r="LUD136" s="12"/>
      <c r="LUE136" s="12"/>
      <c r="LUF136" s="12"/>
      <c r="LUG136" s="12"/>
      <c r="LUH136" s="12"/>
      <c r="LUI136" s="12"/>
      <c r="LUJ136" s="12"/>
      <c r="LUK136" s="12"/>
      <c r="LUL136" s="12"/>
      <c r="LUM136" s="12"/>
      <c r="LUN136" s="12"/>
      <c r="LUO136" s="12"/>
      <c r="LUP136" s="12"/>
      <c r="LUQ136" s="12"/>
      <c r="LUR136" s="12"/>
      <c r="LUS136" s="12"/>
      <c r="LUT136" s="12"/>
      <c r="LUU136" s="12"/>
      <c r="LUV136" s="12"/>
      <c r="LUW136" s="12"/>
      <c r="LUX136" s="12"/>
      <c r="LUY136" s="12"/>
      <c r="LUZ136" s="12"/>
      <c r="LVA136" s="12"/>
      <c r="LVB136" s="12"/>
      <c r="LVC136" s="12"/>
      <c r="LVD136" s="12"/>
      <c r="LVE136" s="12"/>
      <c r="LVF136" s="12"/>
      <c r="LVG136" s="12"/>
      <c r="LVH136" s="12"/>
      <c r="LVI136" s="12"/>
      <c r="LVJ136" s="12"/>
      <c r="LVK136" s="12"/>
      <c r="LVL136" s="12"/>
      <c r="LVM136" s="12"/>
      <c r="LVN136" s="12"/>
      <c r="LVO136" s="12"/>
      <c r="LVP136" s="12"/>
      <c r="LVQ136" s="12"/>
      <c r="LVR136" s="12"/>
      <c r="LVS136" s="12"/>
      <c r="LVT136" s="12"/>
      <c r="LVU136" s="12"/>
      <c r="LVV136" s="12"/>
      <c r="LVW136" s="12"/>
      <c r="LVX136" s="12"/>
      <c r="LVY136" s="12"/>
      <c r="LVZ136" s="12"/>
      <c r="LWA136" s="12"/>
      <c r="LWB136" s="12"/>
      <c r="LWC136" s="12"/>
      <c r="LWD136" s="12"/>
      <c r="LWE136" s="12"/>
      <c r="LWF136" s="12"/>
      <c r="LWG136" s="12"/>
      <c r="LWH136" s="12"/>
      <c r="LWI136" s="12"/>
      <c r="LWJ136" s="12"/>
      <c r="LWK136" s="12"/>
      <c r="LWL136" s="12"/>
      <c r="LWM136" s="12"/>
      <c r="LWN136" s="12"/>
      <c r="LWO136" s="12"/>
      <c r="LWP136" s="12"/>
      <c r="LWQ136" s="12"/>
      <c r="LWR136" s="12"/>
      <c r="LWS136" s="12"/>
      <c r="LWT136" s="12"/>
      <c r="LWU136" s="12"/>
      <c r="LWV136" s="12"/>
      <c r="LWW136" s="12"/>
      <c r="LWX136" s="12"/>
      <c r="LWY136" s="12"/>
      <c r="LWZ136" s="12"/>
      <c r="LXA136" s="12"/>
      <c r="LXB136" s="12"/>
      <c r="LXC136" s="12"/>
      <c r="LXD136" s="12"/>
      <c r="LXE136" s="12"/>
      <c r="LXF136" s="12"/>
      <c r="LXG136" s="12"/>
      <c r="LXH136" s="12"/>
      <c r="LXI136" s="12"/>
      <c r="LXJ136" s="12"/>
      <c r="LXK136" s="12"/>
      <c r="LXL136" s="12"/>
      <c r="LXM136" s="12"/>
      <c r="LXN136" s="12"/>
      <c r="LXO136" s="12"/>
      <c r="LXP136" s="12"/>
      <c r="LXQ136" s="12"/>
      <c r="LXR136" s="12"/>
      <c r="LXS136" s="12"/>
      <c r="LXT136" s="12"/>
      <c r="LXU136" s="12"/>
      <c r="LXV136" s="12"/>
      <c r="LXW136" s="12"/>
      <c r="LXX136" s="12"/>
      <c r="LXY136" s="12"/>
      <c r="LXZ136" s="12"/>
      <c r="LYA136" s="12"/>
      <c r="LYB136" s="12"/>
      <c r="LYC136" s="12"/>
      <c r="LYD136" s="12"/>
      <c r="LYE136" s="12"/>
      <c r="LYF136" s="12"/>
      <c r="LYG136" s="12"/>
      <c r="LYH136" s="12"/>
      <c r="LYI136" s="12"/>
      <c r="LYJ136" s="12"/>
      <c r="LYK136" s="12"/>
      <c r="LYL136" s="12"/>
      <c r="LYM136" s="12"/>
      <c r="LYN136" s="12"/>
      <c r="LYO136" s="12"/>
      <c r="LYP136" s="12"/>
      <c r="LYQ136" s="12"/>
      <c r="LYR136" s="12"/>
      <c r="LYS136" s="12"/>
      <c r="LYT136" s="12"/>
      <c r="LYU136" s="12"/>
      <c r="LYV136" s="12"/>
      <c r="LYW136" s="12"/>
      <c r="LYX136" s="12"/>
      <c r="LYY136" s="12"/>
      <c r="LYZ136" s="12"/>
      <c r="LZA136" s="12"/>
      <c r="LZB136" s="12"/>
      <c r="LZC136" s="12"/>
      <c r="LZD136" s="12"/>
      <c r="LZE136" s="12"/>
      <c r="LZF136" s="12"/>
      <c r="LZG136" s="12"/>
      <c r="LZH136" s="12"/>
      <c r="LZI136" s="12"/>
      <c r="LZJ136" s="12"/>
      <c r="LZK136" s="12"/>
      <c r="LZL136" s="12"/>
      <c r="LZM136" s="12"/>
      <c r="LZN136" s="12"/>
      <c r="LZO136" s="12"/>
      <c r="LZP136" s="12"/>
      <c r="LZQ136" s="12"/>
      <c r="LZR136" s="12"/>
      <c r="LZS136" s="12"/>
      <c r="LZT136" s="12"/>
      <c r="LZU136" s="12"/>
      <c r="LZV136" s="12"/>
      <c r="LZW136" s="12"/>
      <c r="LZX136" s="12"/>
      <c r="LZY136" s="12"/>
      <c r="LZZ136" s="12"/>
      <c r="MAA136" s="12"/>
      <c r="MAB136" s="12"/>
      <c r="MAC136" s="12"/>
      <c r="MAD136" s="12"/>
      <c r="MAE136" s="12"/>
      <c r="MAF136" s="12"/>
      <c r="MAG136" s="12"/>
      <c r="MAH136" s="12"/>
      <c r="MAI136" s="12"/>
      <c r="MAJ136" s="12"/>
      <c r="MAK136" s="12"/>
      <c r="MAL136" s="12"/>
      <c r="MAM136" s="12"/>
      <c r="MAN136" s="12"/>
      <c r="MAO136" s="12"/>
      <c r="MAP136" s="12"/>
      <c r="MAQ136" s="12"/>
      <c r="MAR136" s="12"/>
      <c r="MAS136" s="12"/>
      <c r="MAT136" s="12"/>
      <c r="MAU136" s="12"/>
      <c r="MAV136" s="12"/>
      <c r="MAW136" s="12"/>
      <c r="MAX136" s="12"/>
      <c r="MAY136" s="12"/>
      <c r="MAZ136" s="12"/>
      <c r="MBA136" s="12"/>
      <c r="MBB136" s="12"/>
      <c r="MBC136" s="12"/>
      <c r="MBD136" s="12"/>
      <c r="MBE136" s="12"/>
      <c r="MBF136" s="12"/>
      <c r="MBG136" s="12"/>
      <c r="MBH136" s="12"/>
      <c r="MBI136" s="12"/>
      <c r="MBJ136" s="12"/>
      <c r="MBK136" s="12"/>
      <c r="MBL136" s="12"/>
      <c r="MBM136" s="12"/>
      <c r="MBN136" s="12"/>
      <c r="MBO136" s="12"/>
      <c r="MBP136" s="12"/>
      <c r="MBQ136" s="12"/>
      <c r="MBR136" s="12"/>
      <c r="MBS136" s="12"/>
      <c r="MBT136" s="12"/>
      <c r="MBU136" s="12"/>
      <c r="MBV136" s="12"/>
      <c r="MBW136" s="12"/>
      <c r="MBX136" s="12"/>
      <c r="MBY136" s="12"/>
      <c r="MBZ136" s="12"/>
      <c r="MCA136" s="12"/>
      <c r="MCB136" s="12"/>
      <c r="MCC136" s="12"/>
      <c r="MCD136" s="12"/>
      <c r="MCE136" s="12"/>
      <c r="MCF136" s="12"/>
      <c r="MCG136" s="12"/>
      <c r="MCH136" s="12"/>
      <c r="MCI136" s="12"/>
      <c r="MCJ136" s="12"/>
      <c r="MCK136" s="12"/>
      <c r="MCL136" s="12"/>
      <c r="MCM136" s="12"/>
      <c r="MCN136" s="12"/>
      <c r="MCO136" s="12"/>
      <c r="MCP136" s="12"/>
      <c r="MCQ136" s="12"/>
      <c r="MCR136" s="12"/>
      <c r="MCS136" s="12"/>
      <c r="MCT136" s="12"/>
      <c r="MCU136" s="12"/>
      <c r="MCV136" s="12"/>
      <c r="MCW136" s="12"/>
      <c r="MCX136" s="12"/>
      <c r="MCY136" s="12"/>
      <c r="MCZ136" s="12"/>
      <c r="MDA136" s="12"/>
      <c r="MDB136" s="12"/>
      <c r="MDC136" s="12"/>
      <c r="MDD136" s="12"/>
      <c r="MDE136" s="12"/>
      <c r="MDF136" s="12"/>
      <c r="MDG136" s="12"/>
      <c r="MDH136" s="12"/>
      <c r="MDI136" s="12"/>
      <c r="MDJ136" s="12"/>
      <c r="MDK136" s="12"/>
      <c r="MDL136" s="12"/>
      <c r="MDM136" s="12"/>
      <c r="MDN136" s="12"/>
      <c r="MDO136" s="12"/>
      <c r="MDP136" s="12"/>
      <c r="MDQ136" s="12"/>
      <c r="MDR136" s="12"/>
      <c r="MDS136" s="12"/>
      <c r="MDT136" s="12"/>
      <c r="MDU136" s="12"/>
      <c r="MDV136" s="12"/>
      <c r="MDW136" s="12"/>
      <c r="MDX136" s="12"/>
      <c r="MDY136" s="12"/>
      <c r="MDZ136" s="12"/>
      <c r="MEA136" s="12"/>
      <c r="MEB136" s="12"/>
      <c r="MEC136" s="12"/>
      <c r="MED136" s="12"/>
      <c r="MEE136" s="12"/>
      <c r="MEF136" s="12"/>
      <c r="MEG136" s="12"/>
      <c r="MEH136" s="12"/>
      <c r="MEI136" s="12"/>
      <c r="MEJ136" s="12"/>
      <c r="MEK136" s="12"/>
      <c r="MEL136" s="12"/>
      <c r="MEM136" s="12"/>
      <c r="MEN136" s="12"/>
      <c r="MEO136" s="12"/>
      <c r="MEP136" s="12"/>
      <c r="MEQ136" s="12"/>
      <c r="MER136" s="12"/>
      <c r="MES136" s="12"/>
      <c r="MET136" s="12"/>
      <c r="MEU136" s="12"/>
      <c r="MEV136" s="12"/>
      <c r="MEW136" s="12"/>
      <c r="MEX136" s="12"/>
      <c r="MEY136" s="12"/>
      <c r="MEZ136" s="12"/>
      <c r="MFA136" s="12"/>
      <c r="MFB136" s="12"/>
      <c r="MFC136" s="12"/>
      <c r="MFD136" s="12"/>
      <c r="MFE136" s="12"/>
      <c r="MFF136" s="12"/>
      <c r="MFG136" s="12"/>
      <c r="MFH136" s="12"/>
      <c r="MFI136" s="12"/>
      <c r="MFJ136" s="12"/>
      <c r="MFK136" s="12"/>
      <c r="MFL136" s="12"/>
      <c r="MFM136" s="12"/>
      <c r="MFN136" s="12"/>
      <c r="MFO136" s="12"/>
      <c r="MFP136" s="12"/>
      <c r="MFQ136" s="12"/>
      <c r="MFR136" s="12"/>
      <c r="MFS136" s="12"/>
      <c r="MFT136" s="12"/>
      <c r="MFU136" s="12"/>
      <c r="MFV136" s="12"/>
      <c r="MFW136" s="12"/>
      <c r="MFX136" s="12"/>
      <c r="MFY136" s="12"/>
      <c r="MFZ136" s="12"/>
      <c r="MGA136" s="12"/>
      <c r="MGB136" s="12"/>
      <c r="MGC136" s="12"/>
      <c r="MGD136" s="12"/>
      <c r="MGE136" s="12"/>
      <c r="MGF136" s="12"/>
      <c r="MGG136" s="12"/>
      <c r="MGH136" s="12"/>
      <c r="MGI136" s="12"/>
      <c r="MGJ136" s="12"/>
      <c r="MGK136" s="12"/>
      <c r="MGL136" s="12"/>
      <c r="MGM136" s="12"/>
      <c r="MGN136" s="12"/>
      <c r="MGO136" s="12"/>
      <c r="MGP136" s="12"/>
      <c r="MGQ136" s="12"/>
      <c r="MGR136" s="12"/>
      <c r="MGS136" s="12"/>
      <c r="MGT136" s="12"/>
      <c r="MGU136" s="12"/>
      <c r="MGV136" s="12"/>
      <c r="MGW136" s="12"/>
      <c r="MGX136" s="12"/>
      <c r="MGY136" s="12"/>
      <c r="MGZ136" s="12"/>
      <c r="MHA136" s="12"/>
      <c r="MHB136" s="12"/>
      <c r="MHC136" s="12"/>
      <c r="MHD136" s="12"/>
      <c r="MHE136" s="12"/>
      <c r="MHF136" s="12"/>
      <c r="MHG136" s="12"/>
      <c r="MHH136" s="12"/>
      <c r="MHI136" s="12"/>
      <c r="MHJ136" s="12"/>
      <c r="MHK136" s="12"/>
      <c r="MHL136" s="12"/>
      <c r="MHM136" s="12"/>
      <c r="MHN136" s="12"/>
      <c r="MHO136" s="12"/>
      <c r="MHP136" s="12"/>
      <c r="MHQ136" s="12"/>
      <c r="MHR136" s="12"/>
      <c r="MHS136" s="12"/>
      <c r="MHT136" s="12"/>
      <c r="MHU136" s="12"/>
      <c r="MHV136" s="12"/>
      <c r="MHW136" s="12"/>
      <c r="MHX136" s="12"/>
      <c r="MHY136" s="12"/>
      <c r="MHZ136" s="12"/>
      <c r="MIA136" s="12"/>
      <c r="MIB136" s="12"/>
      <c r="MIC136" s="12"/>
      <c r="MID136" s="12"/>
      <c r="MIE136" s="12"/>
      <c r="MIF136" s="12"/>
      <c r="MIG136" s="12"/>
      <c r="MIH136" s="12"/>
      <c r="MII136" s="12"/>
      <c r="MIJ136" s="12"/>
      <c r="MIK136" s="12"/>
      <c r="MIL136" s="12"/>
      <c r="MIM136" s="12"/>
      <c r="MIN136" s="12"/>
      <c r="MIO136" s="12"/>
      <c r="MIP136" s="12"/>
      <c r="MIQ136" s="12"/>
      <c r="MIR136" s="12"/>
      <c r="MIS136" s="12"/>
      <c r="MIT136" s="12"/>
      <c r="MIU136" s="12"/>
      <c r="MIV136" s="12"/>
      <c r="MIW136" s="12"/>
      <c r="MIX136" s="12"/>
      <c r="MIY136" s="12"/>
      <c r="MIZ136" s="12"/>
      <c r="MJA136" s="12"/>
      <c r="MJB136" s="12"/>
      <c r="MJC136" s="12"/>
      <c r="MJD136" s="12"/>
      <c r="MJE136" s="12"/>
      <c r="MJF136" s="12"/>
      <c r="MJG136" s="12"/>
      <c r="MJH136" s="12"/>
      <c r="MJI136" s="12"/>
      <c r="MJJ136" s="12"/>
      <c r="MJK136" s="12"/>
      <c r="MJL136" s="12"/>
      <c r="MJM136" s="12"/>
      <c r="MJN136" s="12"/>
      <c r="MJO136" s="12"/>
      <c r="MJP136" s="12"/>
      <c r="MJQ136" s="12"/>
      <c r="MJR136" s="12"/>
      <c r="MJS136" s="12"/>
      <c r="MJT136" s="12"/>
      <c r="MJU136" s="12"/>
      <c r="MJV136" s="12"/>
      <c r="MJW136" s="12"/>
      <c r="MJX136" s="12"/>
      <c r="MJY136" s="12"/>
      <c r="MJZ136" s="12"/>
      <c r="MKA136" s="12"/>
      <c r="MKB136" s="12"/>
      <c r="MKC136" s="12"/>
      <c r="MKD136" s="12"/>
      <c r="MKE136" s="12"/>
      <c r="MKF136" s="12"/>
      <c r="MKG136" s="12"/>
      <c r="MKH136" s="12"/>
      <c r="MKI136" s="12"/>
      <c r="MKJ136" s="12"/>
      <c r="MKK136" s="12"/>
      <c r="MKL136" s="12"/>
      <c r="MKM136" s="12"/>
      <c r="MKN136" s="12"/>
      <c r="MKO136" s="12"/>
      <c r="MKP136" s="12"/>
      <c r="MKQ136" s="12"/>
      <c r="MKR136" s="12"/>
      <c r="MKS136" s="12"/>
      <c r="MKT136" s="12"/>
      <c r="MKU136" s="12"/>
      <c r="MKV136" s="12"/>
      <c r="MKW136" s="12"/>
      <c r="MKX136" s="12"/>
      <c r="MKY136" s="12"/>
      <c r="MKZ136" s="12"/>
      <c r="MLA136" s="12"/>
      <c r="MLB136" s="12"/>
      <c r="MLC136" s="12"/>
      <c r="MLD136" s="12"/>
      <c r="MLE136" s="12"/>
      <c r="MLF136" s="12"/>
      <c r="MLG136" s="12"/>
      <c r="MLH136" s="12"/>
      <c r="MLI136" s="12"/>
      <c r="MLJ136" s="12"/>
      <c r="MLK136" s="12"/>
      <c r="MLL136" s="12"/>
      <c r="MLM136" s="12"/>
      <c r="MLN136" s="12"/>
      <c r="MLO136" s="12"/>
      <c r="MLP136" s="12"/>
      <c r="MLQ136" s="12"/>
      <c r="MLR136" s="12"/>
      <c r="MLS136" s="12"/>
      <c r="MLT136" s="12"/>
      <c r="MLU136" s="12"/>
      <c r="MLV136" s="12"/>
      <c r="MLW136" s="12"/>
      <c r="MLX136" s="12"/>
      <c r="MLY136" s="12"/>
      <c r="MLZ136" s="12"/>
      <c r="MMA136" s="12"/>
      <c r="MMB136" s="12"/>
      <c r="MMC136" s="12"/>
      <c r="MMD136" s="12"/>
      <c r="MME136" s="12"/>
      <c r="MMF136" s="12"/>
      <c r="MMG136" s="12"/>
      <c r="MMH136" s="12"/>
      <c r="MMI136" s="12"/>
      <c r="MMJ136" s="12"/>
      <c r="MMK136" s="12"/>
      <c r="MML136" s="12"/>
      <c r="MMM136" s="12"/>
      <c r="MMN136" s="12"/>
      <c r="MMO136" s="12"/>
      <c r="MMP136" s="12"/>
      <c r="MMQ136" s="12"/>
      <c r="MMR136" s="12"/>
      <c r="MMS136" s="12"/>
      <c r="MMT136" s="12"/>
      <c r="MMU136" s="12"/>
      <c r="MMV136" s="12"/>
      <c r="MMW136" s="12"/>
      <c r="MMX136" s="12"/>
      <c r="MMY136" s="12"/>
      <c r="MMZ136" s="12"/>
      <c r="MNA136" s="12"/>
      <c r="MNB136" s="12"/>
      <c r="MNC136" s="12"/>
      <c r="MND136" s="12"/>
      <c r="MNE136" s="12"/>
      <c r="MNF136" s="12"/>
      <c r="MNG136" s="12"/>
      <c r="MNH136" s="12"/>
      <c r="MNI136" s="12"/>
      <c r="MNJ136" s="12"/>
      <c r="MNK136" s="12"/>
      <c r="MNL136" s="12"/>
      <c r="MNM136" s="12"/>
      <c r="MNN136" s="12"/>
      <c r="MNO136" s="12"/>
      <c r="MNP136" s="12"/>
      <c r="MNQ136" s="12"/>
      <c r="MNR136" s="12"/>
      <c r="MNS136" s="12"/>
      <c r="MNT136" s="12"/>
      <c r="MNU136" s="12"/>
      <c r="MNV136" s="12"/>
      <c r="MNW136" s="12"/>
      <c r="MNX136" s="12"/>
      <c r="MNY136" s="12"/>
      <c r="MNZ136" s="12"/>
      <c r="MOA136" s="12"/>
      <c r="MOB136" s="12"/>
      <c r="MOC136" s="12"/>
      <c r="MOD136" s="12"/>
      <c r="MOE136" s="12"/>
      <c r="MOF136" s="12"/>
      <c r="MOG136" s="12"/>
      <c r="MOH136" s="12"/>
      <c r="MOI136" s="12"/>
      <c r="MOJ136" s="12"/>
      <c r="MOK136" s="12"/>
      <c r="MOL136" s="12"/>
      <c r="MOM136" s="12"/>
      <c r="MON136" s="12"/>
      <c r="MOO136" s="12"/>
      <c r="MOP136" s="12"/>
      <c r="MOQ136" s="12"/>
      <c r="MOR136" s="12"/>
      <c r="MOS136" s="12"/>
      <c r="MOT136" s="12"/>
      <c r="MOU136" s="12"/>
      <c r="MOV136" s="12"/>
      <c r="MOW136" s="12"/>
      <c r="MOX136" s="12"/>
      <c r="MOY136" s="12"/>
      <c r="MOZ136" s="12"/>
      <c r="MPA136" s="12"/>
      <c r="MPB136" s="12"/>
      <c r="MPC136" s="12"/>
      <c r="MPD136" s="12"/>
      <c r="MPE136" s="12"/>
      <c r="MPF136" s="12"/>
      <c r="MPG136" s="12"/>
      <c r="MPH136" s="12"/>
      <c r="MPI136" s="12"/>
      <c r="MPJ136" s="12"/>
      <c r="MPK136" s="12"/>
      <c r="MPL136" s="12"/>
      <c r="MPM136" s="12"/>
      <c r="MPN136" s="12"/>
      <c r="MPO136" s="12"/>
      <c r="MPP136" s="12"/>
      <c r="MPQ136" s="12"/>
      <c r="MPR136" s="12"/>
      <c r="MPS136" s="12"/>
      <c r="MPT136" s="12"/>
      <c r="MPU136" s="12"/>
      <c r="MPV136" s="12"/>
      <c r="MPW136" s="12"/>
      <c r="MPX136" s="12"/>
      <c r="MPY136" s="12"/>
      <c r="MPZ136" s="12"/>
      <c r="MQA136" s="12"/>
      <c r="MQB136" s="12"/>
      <c r="MQC136" s="12"/>
      <c r="MQD136" s="12"/>
      <c r="MQE136" s="12"/>
      <c r="MQF136" s="12"/>
      <c r="MQG136" s="12"/>
      <c r="MQH136" s="12"/>
      <c r="MQI136" s="12"/>
      <c r="MQJ136" s="12"/>
      <c r="MQK136" s="12"/>
      <c r="MQL136" s="12"/>
      <c r="MQM136" s="12"/>
      <c r="MQN136" s="12"/>
      <c r="MQO136" s="12"/>
      <c r="MQP136" s="12"/>
      <c r="MQQ136" s="12"/>
      <c r="MQR136" s="12"/>
      <c r="MQS136" s="12"/>
      <c r="MQT136" s="12"/>
      <c r="MQU136" s="12"/>
      <c r="MQV136" s="12"/>
      <c r="MQW136" s="12"/>
      <c r="MQX136" s="12"/>
      <c r="MQY136" s="12"/>
      <c r="MQZ136" s="12"/>
      <c r="MRA136" s="12"/>
      <c r="MRB136" s="12"/>
      <c r="MRC136" s="12"/>
      <c r="MRD136" s="12"/>
      <c r="MRE136" s="12"/>
      <c r="MRF136" s="12"/>
      <c r="MRG136" s="12"/>
      <c r="MRH136" s="12"/>
      <c r="MRI136" s="12"/>
      <c r="MRJ136" s="12"/>
      <c r="MRK136" s="12"/>
      <c r="MRL136" s="12"/>
      <c r="MRM136" s="12"/>
      <c r="MRN136" s="12"/>
      <c r="MRO136" s="12"/>
      <c r="MRP136" s="12"/>
      <c r="MRQ136" s="12"/>
      <c r="MRR136" s="12"/>
      <c r="MRS136" s="12"/>
      <c r="MRT136" s="12"/>
      <c r="MRU136" s="12"/>
      <c r="MRV136" s="12"/>
      <c r="MRW136" s="12"/>
      <c r="MRX136" s="12"/>
      <c r="MRY136" s="12"/>
      <c r="MRZ136" s="12"/>
      <c r="MSA136" s="12"/>
      <c r="MSB136" s="12"/>
      <c r="MSC136" s="12"/>
      <c r="MSD136" s="12"/>
      <c r="MSE136" s="12"/>
      <c r="MSF136" s="12"/>
      <c r="MSG136" s="12"/>
      <c r="MSH136" s="12"/>
      <c r="MSI136" s="12"/>
      <c r="MSJ136" s="12"/>
      <c r="MSK136" s="12"/>
      <c r="MSL136" s="12"/>
      <c r="MSM136" s="12"/>
      <c r="MSN136" s="12"/>
      <c r="MSO136" s="12"/>
      <c r="MSP136" s="12"/>
      <c r="MSQ136" s="12"/>
      <c r="MSR136" s="12"/>
      <c r="MSS136" s="12"/>
      <c r="MST136" s="12"/>
      <c r="MSU136" s="12"/>
      <c r="MSV136" s="12"/>
      <c r="MSW136" s="12"/>
      <c r="MSX136" s="12"/>
      <c r="MSY136" s="12"/>
      <c r="MSZ136" s="12"/>
      <c r="MTA136" s="12"/>
      <c r="MTB136" s="12"/>
      <c r="MTC136" s="12"/>
      <c r="MTD136" s="12"/>
      <c r="MTE136" s="12"/>
      <c r="MTF136" s="12"/>
      <c r="MTG136" s="12"/>
      <c r="MTH136" s="12"/>
      <c r="MTI136" s="12"/>
      <c r="MTJ136" s="12"/>
      <c r="MTK136" s="12"/>
      <c r="MTL136" s="12"/>
      <c r="MTM136" s="12"/>
      <c r="MTN136" s="12"/>
      <c r="MTO136" s="12"/>
      <c r="MTP136" s="12"/>
      <c r="MTQ136" s="12"/>
      <c r="MTR136" s="12"/>
      <c r="MTS136" s="12"/>
      <c r="MTT136" s="12"/>
      <c r="MTU136" s="12"/>
      <c r="MTV136" s="12"/>
      <c r="MTW136" s="12"/>
      <c r="MTX136" s="12"/>
      <c r="MTY136" s="12"/>
      <c r="MTZ136" s="12"/>
      <c r="MUA136" s="12"/>
      <c r="MUB136" s="12"/>
      <c r="MUC136" s="12"/>
      <c r="MUD136" s="12"/>
      <c r="MUE136" s="12"/>
      <c r="MUF136" s="12"/>
      <c r="MUG136" s="12"/>
      <c r="MUH136" s="12"/>
      <c r="MUI136" s="12"/>
      <c r="MUJ136" s="12"/>
      <c r="MUK136" s="12"/>
      <c r="MUL136" s="12"/>
      <c r="MUM136" s="12"/>
      <c r="MUN136" s="12"/>
      <c r="MUO136" s="12"/>
      <c r="MUP136" s="12"/>
      <c r="MUQ136" s="12"/>
      <c r="MUR136" s="12"/>
      <c r="MUS136" s="12"/>
      <c r="MUT136" s="12"/>
      <c r="MUU136" s="12"/>
      <c r="MUV136" s="12"/>
      <c r="MUW136" s="12"/>
      <c r="MUX136" s="12"/>
      <c r="MUY136" s="12"/>
      <c r="MUZ136" s="12"/>
      <c r="MVA136" s="12"/>
      <c r="MVB136" s="12"/>
      <c r="MVC136" s="12"/>
      <c r="MVD136" s="12"/>
      <c r="MVE136" s="12"/>
      <c r="MVF136" s="12"/>
      <c r="MVG136" s="12"/>
      <c r="MVH136" s="12"/>
      <c r="MVI136" s="12"/>
      <c r="MVJ136" s="12"/>
      <c r="MVK136" s="12"/>
      <c r="MVL136" s="12"/>
      <c r="MVM136" s="12"/>
      <c r="MVN136" s="12"/>
      <c r="MVO136" s="12"/>
      <c r="MVP136" s="12"/>
      <c r="MVQ136" s="12"/>
      <c r="MVR136" s="12"/>
      <c r="MVS136" s="12"/>
      <c r="MVT136" s="12"/>
      <c r="MVU136" s="12"/>
      <c r="MVV136" s="12"/>
      <c r="MVW136" s="12"/>
      <c r="MVX136" s="12"/>
      <c r="MVY136" s="12"/>
      <c r="MVZ136" s="12"/>
      <c r="MWA136" s="12"/>
      <c r="MWB136" s="12"/>
      <c r="MWC136" s="12"/>
      <c r="MWD136" s="12"/>
      <c r="MWE136" s="12"/>
      <c r="MWF136" s="12"/>
      <c r="MWG136" s="12"/>
      <c r="MWH136" s="12"/>
      <c r="MWI136" s="12"/>
      <c r="MWJ136" s="12"/>
      <c r="MWK136" s="12"/>
      <c r="MWL136" s="12"/>
      <c r="MWM136" s="12"/>
      <c r="MWN136" s="12"/>
      <c r="MWO136" s="12"/>
      <c r="MWP136" s="12"/>
      <c r="MWQ136" s="12"/>
      <c r="MWR136" s="12"/>
      <c r="MWS136" s="12"/>
      <c r="MWT136" s="12"/>
      <c r="MWU136" s="12"/>
      <c r="MWV136" s="12"/>
      <c r="MWW136" s="12"/>
      <c r="MWX136" s="12"/>
      <c r="MWY136" s="12"/>
      <c r="MWZ136" s="12"/>
      <c r="MXA136" s="12"/>
      <c r="MXB136" s="12"/>
      <c r="MXC136" s="12"/>
      <c r="MXD136" s="12"/>
      <c r="MXE136" s="12"/>
      <c r="MXF136" s="12"/>
      <c r="MXG136" s="12"/>
      <c r="MXH136" s="12"/>
      <c r="MXI136" s="12"/>
      <c r="MXJ136" s="12"/>
      <c r="MXK136" s="12"/>
      <c r="MXL136" s="12"/>
      <c r="MXM136" s="12"/>
      <c r="MXN136" s="12"/>
      <c r="MXO136" s="12"/>
      <c r="MXP136" s="12"/>
      <c r="MXQ136" s="12"/>
      <c r="MXR136" s="12"/>
      <c r="MXS136" s="12"/>
      <c r="MXT136" s="12"/>
      <c r="MXU136" s="12"/>
      <c r="MXV136" s="12"/>
      <c r="MXW136" s="12"/>
      <c r="MXX136" s="12"/>
      <c r="MXY136" s="12"/>
      <c r="MXZ136" s="12"/>
      <c r="MYA136" s="12"/>
      <c r="MYB136" s="12"/>
      <c r="MYC136" s="12"/>
      <c r="MYD136" s="12"/>
      <c r="MYE136" s="12"/>
      <c r="MYF136" s="12"/>
      <c r="MYG136" s="12"/>
      <c r="MYH136" s="12"/>
      <c r="MYI136" s="12"/>
      <c r="MYJ136" s="12"/>
      <c r="MYK136" s="12"/>
      <c r="MYL136" s="12"/>
      <c r="MYM136" s="12"/>
      <c r="MYN136" s="12"/>
      <c r="MYO136" s="12"/>
      <c r="MYP136" s="12"/>
      <c r="MYQ136" s="12"/>
      <c r="MYR136" s="12"/>
      <c r="MYS136" s="12"/>
      <c r="MYT136" s="12"/>
      <c r="MYU136" s="12"/>
      <c r="MYV136" s="12"/>
      <c r="MYW136" s="12"/>
      <c r="MYX136" s="12"/>
      <c r="MYY136" s="12"/>
      <c r="MYZ136" s="12"/>
      <c r="MZA136" s="12"/>
      <c r="MZB136" s="12"/>
      <c r="MZC136" s="12"/>
      <c r="MZD136" s="12"/>
      <c r="MZE136" s="12"/>
      <c r="MZF136" s="12"/>
      <c r="MZG136" s="12"/>
      <c r="MZH136" s="12"/>
      <c r="MZI136" s="12"/>
      <c r="MZJ136" s="12"/>
      <c r="MZK136" s="12"/>
      <c r="MZL136" s="12"/>
      <c r="MZM136" s="12"/>
      <c r="MZN136" s="12"/>
      <c r="MZO136" s="12"/>
      <c r="MZP136" s="12"/>
      <c r="MZQ136" s="12"/>
      <c r="MZR136" s="12"/>
      <c r="MZS136" s="12"/>
      <c r="MZT136" s="12"/>
      <c r="MZU136" s="12"/>
      <c r="MZV136" s="12"/>
      <c r="MZW136" s="12"/>
      <c r="MZX136" s="12"/>
      <c r="MZY136" s="12"/>
      <c r="MZZ136" s="12"/>
      <c r="NAA136" s="12"/>
      <c r="NAB136" s="12"/>
      <c r="NAC136" s="12"/>
      <c r="NAD136" s="12"/>
      <c r="NAE136" s="12"/>
      <c r="NAF136" s="12"/>
      <c r="NAG136" s="12"/>
      <c r="NAH136" s="12"/>
      <c r="NAI136" s="12"/>
      <c r="NAJ136" s="12"/>
      <c r="NAK136" s="12"/>
      <c r="NAL136" s="12"/>
      <c r="NAM136" s="12"/>
      <c r="NAN136" s="12"/>
      <c r="NAO136" s="12"/>
      <c r="NAP136" s="12"/>
      <c r="NAQ136" s="12"/>
      <c r="NAR136" s="12"/>
      <c r="NAS136" s="12"/>
      <c r="NAT136" s="12"/>
      <c r="NAU136" s="12"/>
      <c r="NAV136" s="12"/>
      <c r="NAW136" s="12"/>
      <c r="NAX136" s="12"/>
      <c r="NAY136" s="12"/>
      <c r="NAZ136" s="12"/>
      <c r="NBA136" s="12"/>
      <c r="NBB136" s="12"/>
      <c r="NBC136" s="12"/>
      <c r="NBD136" s="12"/>
      <c r="NBE136" s="12"/>
      <c r="NBF136" s="12"/>
      <c r="NBG136" s="12"/>
      <c r="NBH136" s="12"/>
      <c r="NBI136" s="12"/>
      <c r="NBJ136" s="12"/>
      <c r="NBK136" s="12"/>
      <c r="NBL136" s="12"/>
      <c r="NBM136" s="12"/>
      <c r="NBN136" s="12"/>
      <c r="NBO136" s="12"/>
      <c r="NBP136" s="12"/>
      <c r="NBQ136" s="12"/>
      <c r="NBR136" s="12"/>
      <c r="NBS136" s="12"/>
      <c r="NBT136" s="12"/>
      <c r="NBU136" s="12"/>
      <c r="NBV136" s="12"/>
      <c r="NBW136" s="12"/>
      <c r="NBX136" s="12"/>
      <c r="NBY136" s="12"/>
      <c r="NBZ136" s="12"/>
      <c r="NCA136" s="12"/>
      <c r="NCB136" s="12"/>
      <c r="NCC136" s="12"/>
      <c r="NCD136" s="12"/>
      <c r="NCE136" s="12"/>
      <c r="NCF136" s="12"/>
      <c r="NCG136" s="12"/>
      <c r="NCH136" s="12"/>
      <c r="NCI136" s="12"/>
      <c r="NCJ136" s="12"/>
      <c r="NCK136" s="12"/>
      <c r="NCL136" s="12"/>
      <c r="NCM136" s="12"/>
      <c r="NCN136" s="12"/>
      <c r="NCO136" s="12"/>
      <c r="NCP136" s="12"/>
      <c r="NCQ136" s="12"/>
      <c r="NCR136" s="12"/>
      <c r="NCS136" s="12"/>
      <c r="NCT136" s="12"/>
      <c r="NCU136" s="12"/>
      <c r="NCV136" s="12"/>
      <c r="NCW136" s="12"/>
      <c r="NCX136" s="12"/>
      <c r="NCY136" s="12"/>
      <c r="NCZ136" s="12"/>
      <c r="NDA136" s="12"/>
      <c r="NDB136" s="12"/>
      <c r="NDC136" s="12"/>
      <c r="NDD136" s="12"/>
      <c r="NDE136" s="12"/>
      <c r="NDF136" s="12"/>
      <c r="NDG136" s="12"/>
      <c r="NDH136" s="12"/>
      <c r="NDI136" s="12"/>
      <c r="NDJ136" s="12"/>
      <c r="NDK136" s="12"/>
      <c r="NDL136" s="12"/>
      <c r="NDM136" s="12"/>
      <c r="NDN136" s="12"/>
      <c r="NDO136" s="12"/>
      <c r="NDP136" s="12"/>
      <c r="NDQ136" s="12"/>
      <c r="NDR136" s="12"/>
      <c r="NDS136" s="12"/>
      <c r="NDT136" s="12"/>
      <c r="NDU136" s="12"/>
      <c r="NDV136" s="12"/>
      <c r="NDW136" s="12"/>
      <c r="NDX136" s="12"/>
      <c r="NDY136" s="12"/>
      <c r="NDZ136" s="12"/>
      <c r="NEA136" s="12"/>
      <c r="NEB136" s="12"/>
      <c r="NEC136" s="12"/>
      <c r="NED136" s="12"/>
      <c r="NEE136" s="12"/>
      <c r="NEF136" s="12"/>
      <c r="NEG136" s="12"/>
      <c r="NEH136" s="12"/>
      <c r="NEI136" s="12"/>
      <c r="NEJ136" s="12"/>
      <c r="NEK136" s="12"/>
      <c r="NEL136" s="12"/>
      <c r="NEM136" s="12"/>
      <c r="NEN136" s="12"/>
      <c r="NEO136" s="12"/>
      <c r="NEP136" s="12"/>
      <c r="NEQ136" s="12"/>
      <c r="NER136" s="12"/>
      <c r="NES136" s="12"/>
      <c r="NET136" s="12"/>
      <c r="NEU136" s="12"/>
      <c r="NEV136" s="12"/>
      <c r="NEW136" s="12"/>
      <c r="NEX136" s="12"/>
      <c r="NEY136" s="12"/>
      <c r="NEZ136" s="12"/>
      <c r="NFA136" s="12"/>
      <c r="NFB136" s="12"/>
      <c r="NFC136" s="12"/>
      <c r="NFD136" s="12"/>
      <c r="NFE136" s="12"/>
      <c r="NFF136" s="12"/>
      <c r="NFG136" s="12"/>
      <c r="NFH136" s="12"/>
      <c r="NFI136" s="12"/>
      <c r="NFJ136" s="12"/>
      <c r="NFK136" s="12"/>
      <c r="NFL136" s="12"/>
      <c r="NFM136" s="12"/>
      <c r="NFN136" s="12"/>
      <c r="NFO136" s="12"/>
      <c r="NFP136" s="12"/>
      <c r="NFQ136" s="12"/>
      <c r="NFR136" s="12"/>
      <c r="NFS136" s="12"/>
      <c r="NFT136" s="12"/>
      <c r="NFU136" s="12"/>
      <c r="NFV136" s="12"/>
      <c r="NFW136" s="12"/>
      <c r="NFX136" s="12"/>
      <c r="NFY136" s="12"/>
      <c r="NFZ136" s="12"/>
      <c r="NGA136" s="12"/>
      <c r="NGB136" s="12"/>
      <c r="NGC136" s="12"/>
      <c r="NGD136" s="12"/>
      <c r="NGE136" s="12"/>
      <c r="NGF136" s="12"/>
      <c r="NGG136" s="12"/>
      <c r="NGH136" s="12"/>
      <c r="NGI136" s="12"/>
      <c r="NGJ136" s="12"/>
      <c r="NGK136" s="12"/>
      <c r="NGL136" s="12"/>
      <c r="NGM136" s="12"/>
      <c r="NGN136" s="12"/>
      <c r="NGO136" s="12"/>
      <c r="NGP136" s="12"/>
      <c r="NGQ136" s="12"/>
      <c r="NGR136" s="12"/>
      <c r="NGS136" s="12"/>
      <c r="NGT136" s="12"/>
      <c r="NGU136" s="12"/>
      <c r="NGV136" s="12"/>
      <c r="NGW136" s="12"/>
      <c r="NGX136" s="12"/>
      <c r="NGY136" s="12"/>
      <c r="NGZ136" s="12"/>
      <c r="NHA136" s="12"/>
      <c r="NHB136" s="12"/>
      <c r="NHC136" s="12"/>
      <c r="NHD136" s="12"/>
      <c r="NHE136" s="12"/>
      <c r="NHF136" s="12"/>
      <c r="NHG136" s="12"/>
      <c r="NHH136" s="12"/>
      <c r="NHI136" s="12"/>
      <c r="NHJ136" s="12"/>
      <c r="NHK136" s="12"/>
      <c r="NHL136" s="12"/>
      <c r="NHM136" s="12"/>
      <c r="NHN136" s="12"/>
      <c r="NHO136" s="12"/>
      <c r="NHP136" s="12"/>
      <c r="NHQ136" s="12"/>
      <c r="NHR136" s="12"/>
      <c r="NHS136" s="12"/>
      <c r="NHT136" s="12"/>
      <c r="NHU136" s="12"/>
      <c r="NHV136" s="12"/>
      <c r="NHW136" s="12"/>
      <c r="NHX136" s="12"/>
      <c r="NHY136" s="12"/>
      <c r="NHZ136" s="12"/>
      <c r="NIA136" s="12"/>
      <c r="NIB136" s="12"/>
      <c r="NIC136" s="12"/>
      <c r="NID136" s="12"/>
      <c r="NIE136" s="12"/>
      <c r="NIF136" s="12"/>
      <c r="NIG136" s="12"/>
      <c r="NIH136" s="12"/>
      <c r="NII136" s="12"/>
      <c r="NIJ136" s="12"/>
      <c r="NIK136" s="12"/>
      <c r="NIL136" s="12"/>
      <c r="NIM136" s="12"/>
      <c r="NIN136" s="12"/>
      <c r="NIO136" s="12"/>
      <c r="NIP136" s="12"/>
      <c r="NIQ136" s="12"/>
      <c r="NIR136" s="12"/>
      <c r="NIS136" s="12"/>
      <c r="NIT136" s="12"/>
      <c r="NIU136" s="12"/>
      <c r="NIV136" s="12"/>
      <c r="NIW136" s="12"/>
      <c r="NIX136" s="12"/>
      <c r="NIY136" s="12"/>
      <c r="NIZ136" s="12"/>
      <c r="NJA136" s="12"/>
      <c r="NJB136" s="12"/>
      <c r="NJC136" s="12"/>
      <c r="NJD136" s="12"/>
      <c r="NJE136" s="12"/>
      <c r="NJF136" s="12"/>
      <c r="NJG136" s="12"/>
      <c r="NJH136" s="12"/>
      <c r="NJI136" s="12"/>
      <c r="NJJ136" s="12"/>
      <c r="NJK136" s="12"/>
      <c r="NJL136" s="12"/>
      <c r="NJM136" s="12"/>
      <c r="NJN136" s="12"/>
      <c r="NJO136" s="12"/>
      <c r="NJP136" s="12"/>
      <c r="NJQ136" s="12"/>
      <c r="NJR136" s="12"/>
      <c r="NJS136" s="12"/>
      <c r="NJT136" s="12"/>
      <c r="NJU136" s="12"/>
      <c r="NJV136" s="12"/>
      <c r="NJW136" s="12"/>
      <c r="NJX136" s="12"/>
      <c r="NJY136" s="12"/>
      <c r="NJZ136" s="12"/>
      <c r="NKA136" s="12"/>
      <c r="NKB136" s="12"/>
      <c r="NKC136" s="12"/>
      <c r="NKD136" s="12"/>
      <c r="NKE136" s="12"/>
      <c r="NKF136" s="12"/>
      <c r="NKG136" s="12"/>
      <c r="NKH136" s="12"/>
      <c r="NKI136" s="12"/>
      <c r="NKJ136" s="12"/>
      <c r="NKK136" s="12"/>
      <c r="NKL136" s="12"/>
      <c r="NKM136" s="12"/>
      <c r="NKN136" s="12"/>
      <c r="NKO136" s="12"/>
      <c r="NKP136" s="12"/>
      <c r="NKQ136" s="12"/>
      <c r="NKR136" s="12"/>
      <c r="NKS136" s="12"/>
      <c r="NKT136" s="12"/>
      <c r="NKU136" s="12"/>
      <c r="NKV136" s="12"/>
      <c r="NKW136" s="12"/>
      <c r="NKX136" s="12"/>
      <c r="NKY136" s="12"/>
      <c r="NKZ136" s="12"/>
      <c r="NLA136" s="12"/>
      <c r="NLB136" s="12"/>
      <c r="NLC136" s="12"/>
      <c r="NLD136" s="12"/>
      <c r="NLE136" s="12"/>
      <c r="NLF136" s="12"/>
      <c r="NLG136" s="12"/>
      <c r="NLH136" s="12"/>
      <c r="NLI136" s="12"/>
      <c r="NLJ136" s="12"/>
      <c r="NLK136" s="12"/>
      <c r="NLL136" s="12"/>
      <c r="NLM136" s="12"/>
      <c r="NLN136" s="12"/>
      <c r="NLO136" s="12"/>
      <c r="NLP136" s="12"/>
      <c r="NLQ136" s="12"/>
      <c r="NLR136" s="12"/>
      <c r="NLS136" s="12"/>
      <c r="NLT136" s="12"/>
      <c r="NLU136" s="12"/>
      <c r="NLV136" s="12"/>
      <c r="NLW136" s="12"/>
      <c r="NLX136" s="12"/>
      <c r="NLY136" s="12"/>
      <c r="NLZ136" s="12"/>
      <c r="NMA136" s="12"/>
      <c r="NMB136" s="12"/>
      <c r="NMC136" s="12"/>
      <c r="NMD136" s="12"/>
      <c r="NME136" s="12"/>
      <c r="NMF136" s="12"/>
      <c r="NMG136" s="12"/>
      <c r="NMH136" s="12"/>
      <c r="NMI136" s="12"/>
      <c r="NMJ136" s="12"/>
      <c r="NMK136" s="12"/>
      <c r="NML136" s="12"/>
      <c r="NMM136" s="12"/>
      <c r="NMN136" s="12"/>
      <c r="NMO136" s="12"/>
      <c r="NMP136" s="12"/>
      <c r="NMQ136" s="12"/>
      <c r="NMR136" s="12"/>
      <c r="NMS136" s="12"/>
      <c r="NMT136" s="12"/>
      <c r="NMU136" s="12"/>
      <c r="NMV136" s="12"/>
      <c r="NMW136" s="12"/>
      <c r="NMX136" s="12"/>
      <c r="NMY136" s="12"/>
      <c r="NMZ136" s="12"/>
      <c r="NNA136" s="12"/>
      <c r="NNB136" s="12"/>
      <c r="NNC136" s="12"/>
      <c r="NND136" s="12"/>
      <c r="NNE136" s="12"/>
      <c r="NNF136" s="12"/>
      <c r="NNG136" s="12"/>
      <c r="NNH136" s="12"/>
      <c r="NNI136" s="12"/>
      <c r="NNJ136" s="12"/>
      <c r="NNK136" s="12"/>
      <c r="NNL136" s="12"/>
      <c r="NNM136" s="12"/>
      <c r="NNN136" s="12"/>
      <c r="NNO136" s="12"/>
      <c r="NNP136" s="12"/>
      <c r="NNQ136" s="12"/>
      <c r="NNR136" s="12"/>
      <c r="NNS136" s="12"/>
      <c r="NNT136" s="12"/>
      <c r="NNU136" s="12"/>
      <c r="NNV136" s="12"/>
      <c r="NNW136" s="12"/>
      <c r="NNX136" s="12"/>
      <c r="NNY136" s="12"/>
      <c r="NNZ136" s="12"/>
      <c r="NOA136" s="12"/>
      <c r="NOB136" s="12"/>
      <c r="NOC136" s="12"/>
      <c r="NOD136" s="12"/>
      <c r="NOE136" s="12"/>
      <c r="NOF136" s="12"/>
      <c r="NOG136" s="12"/>
      <c r="NOH136" s="12"/>
      <c r="NOI136" s="12"/>
      <c r="NOJ136" s="12"/>
      <c r="NOK136" s="12"/>
      <c r="NOL136" s="12"/>
      <c r="NOM136" s="12"/>
      <c r="NON136" s="12"/>
      <c r="NOO136" s="12"/>
      <c r="NOP136" s="12"/>
      <c r="NOQ136" s="12"/>
      <c r="NOR136" s="12"/>
      <c r="NOS136" s="12"/>
      <c r="NOT136" s="12"/>
      <c r="NOU136" s="12"/>
      <c r="NOV136" s="12"/>
      <c r="NOW136" s="12"/>
      <c r="NOX136" s="12"/>
      <c r="NOY136" s="12"/>
      <c r="NOZ136" s="12"/>
      <c r="NPA136" s="12"/>
      <c r="NPB136" s="12"/>
      <c r="NPC136" s="12"/>
      <c r="NPD136" s="12"/>
      <c r="NPE136" s="12"/>
      <c r="NPF136" s="12"/>
      <c r="NPG136" s="12"/>
      <c r="NPH136" s="12"/>
      <c r="NPI136" s="12"/>
      <c r="NPJ136" s="12"/>
      <c r="NPK136" s="12"/>
      <c r="NPL136" s="12"/>
      <c r="NPM136" s="12"/>
      <c r="NPN136" s="12"/>
      <c r="NPO136" s="12"/>
      <c r="NPP136" s="12"/>
      <c r="NPQ136" s="12"/>
      <c r="NPR136" s="12"/>
      <c r="NPS136" s="12"/>
      <c r="NPT136" s="12"/>
      <c r="NPU136" s="12"/>
      <c r="NPV136" s="12"/>
      <c r="NPW136" s="12"/>
      <c r="NPX136" s="12"/>
      <c r="NPY136" s="12"/>
      <c r="NPZ136" s="12"/>
      <c r="NQA136" s="12"/>
      <c r="NQB136" s="12"/>
      <c r="NQC136" s="12"/>
      <c r="NQD136" s="12"/>
      <c r="NQE136" s="12"/>
      <c r="NQF136" s="12"/>
      <c r="NQG136" s="12"/>
      <c r="NQH136" s="12"/>
      <c r="NQI136" s="12"/>
      <c r="NQJ136" s="12"/>
      <c r="NQK136" s="12"/>
      <c r="NQL136" s="12"/>
      <c r="NQM136" s="12"/>
      <c r="NQN136" s="12"/>
      <c r="NQO136" s="12"/>
      <c r="NQP136" s="12"/>
      <c r="NQQ136" s="12"/>
      <c r="NQR136" s="12"/>
      <c r="NQS136" s="12"/>
      <c r="NQT136" s="12"/>
      <c r="NQU136" s="12"/>
      <c r="NQV136" s="12"/>
      <c r="NQW136" s="12"/>
      <c r="NQX136" s="12"/>
      <c r="NQY136" s="12"/>
      <c r="NQZ136" s="12"/>
      <c r="NRA136" s="12"/>
      <c r="NRB136" s="12"/>
      <c r="NRC136" s="12"/>
      <c r="NRD136" s="12"/>
      <c r="NRE136" s="12"/>
      <c r="NRF136" s="12"/>
      <c r="NRG136" s="12"/>
      <c r="NRH136" s="12"/>
      <c r="NRI136" s="12"/>
      <c r="NRJ136" s="12"/>
      <c r="NRK136" s="12"/>
      <c r="NRL136" s="12"/>
      <c r="NRM136" s="12"/>
      <c r="NRN136" s="12"/>
      <c r="NRO136" s="12"/>
      <c r="NRP136" s="12"/>
      <c r="NRQ136" s="12"/>
      <c r="NRR136" s="12"/>
      <c r="NRS136" s="12"/>
      <c r="NRT136" s="12"/>
      <c r="NRU136" s="12"/>
      <c r="NRV136" s="12"/>
      <c r="NRW136" s="12"/>
      <c r="NRX136" s="12"/>
      <c r="NRY136" s="12"/>
      <c r="NRZ136" s="12"/>
      <c r="NSA136" s="12"/>
      <c r="NSB136" s="12"/>
      <c r="NSC136" s="12"/>
      <c r="NSD136" s="12"/>
      <c r="NSE136" s="12"/>
      <c r="NSF136" s="12"/>
      <c r="NSG136" s="12"/>
      <c r="NSH136" s="12"/>
      <c r="NSI136" s="12"/>
      <c r="NSJ136" s="12"/>
      <c r="NSK136" s="12"/>
      <c r="NSL136" s="12"/>
      <c r="NSM136" s="12"/>
      <c r="NSN136" s="12"/>
      <c r="NSO136" s="12"/>
      <c r="NSP136" s="12"/>
      <c r="NSQ136" s="12"/>
      <c r="NSR136" s="12"/>
      <c r="NSS136" s="12"/>
      <c r="NST136" s="12"/>
      <c r="NSU136" s="12"/>
      <c r="NSV136" s="12"/>
      <c r="NSW136" s="12"/>
      <c r="NSX136" s="12"/>
      <c r="NSY136" s="12"/>
      <c r="NSZ136" s="12"/>
      <c r="NTA136" s="12"/>
      <c r="NTB136" s="12"/>
      <c r="NTC136" s="12"/>
      <c r="NTD136" s="12"/>
      <c r="NTE136" s="12"/>
      <c r="NTF136" s="12"/>
      <c r="NTG136" s="12"/>
      <c r="NTH136" s="12"/>
      <c r="NTI136" s="12"/>
      <c r="NTJ136" s="12"/>
      <c r="NTK136" s="12"/>
      <c r="NTL136" s="12"/>
      <c r="NTM136" s="12"/>
      <c r="NTN136" s="12"/>
      <c r="NTO136" s="12"/>
      <c r="NTP136" s="12"/>
      <c r="NTQ136" s="12"/>
      <c r="NTR136" s="12"/>
      <c r="NTS136" s="12"/>
      <c r="NTT136" s="12"/>
      <c r="NTU136" s="12"/>
      <c r="NTV136" s="12"/>
      <c r="NTW136" s="12"/>
      <c r="NTX136" s="12"/>
      <c r="NTY136" s="12"/>
      <c r="NTZ136" s="12"/>
      <c r="NUA136" s="12"/>
      <c r="NUB136" s="12"/>
      <c r="NUC136" s="12"/>
      <c r="NUD136" s="12"/>
      <c r="NUE136" s="12"/>
      <c r="NUF136" s="12"/>
      <c r="NUG136" s="12"/>
      <c r="NUH136" s="12"/>
      <c r="NUI136" s="12"/>
      <c r="NUJ136" s="12"/>
      <c r="NUK136" s="12"/>
      <c r="NUL136" s="12"/>
      <c r="NUM136" s="12"/>
      <c r="NUN136" s="12"/>
      <c r="NUO136" s="12"/>
      <c r="NUP136" s="12"/>
      <c r="NUQ136" s="12"/>
      <c r="NUR136" s="12"/>
      <c r="NUS136" s="12"/>
      <c r="NUT136" s="12"/>
      <c r="NUU136" s="12"/>
      <c r="NUV136" s="12"/>
      <c r="NUW136" s="12"/>
      <c r="NUX136" s="12"/>
      <c r="NUY136" s="12"/>
      <c r="NUZ136" s="12"/>
      <c r="NVA136" s="12"/>
      <c r="NVB136" s="12"/>
      <c r="NVC136" s="12"/>
      <c r="NVD136" s="12"/>
      <c r="NVE136" s="12"/>
      <c r="NVF136" s="12"/>
      <c r="NVG136" s="12"/>
      <c r="NVH136" s="12"/>
      <c r="NVI136" s="12"/>
      <c r="NVJ136" s="12"/>
      <c r="NVK136" s="12"/>
      <c r="NVL136" s="12"/>
      <c r="NVM136" s="12"/>
      <c r="NVN136" s="12"/>
      <c r="NVO136" s="12"/>
      <c r="NVP136" s="12"/>
      <c r="NVQ136" s="12"/>
      <c r="NVR136" s="12"/>
      <c r="NVS136" s="12"/>
      <c r="NVT136" s="12"/>
      <c r="NVU136" s="12"/>
      <c r="NVV136" s="12"/>
      <c r="NVW136" s="12"/>
      <c r="NVX136" s="12"/>
      <c r="NVY136" s="12"/>
      <c r="NVZ136" s="12"/>
      <c r="NWA136" s="12"/>
      <c r="NWB136" s="12"/>
      <c r="NWC136" s="12"/>
      <c r="NWD136" s="12"/>
      <c r="NWE136" s="12"/>
      <c r="NWF136" s="12"/>
      <c r="NWG136" s="12"/>
      <c r="NWH136" s="12"/>
      <c r="NWI136" s="12"/>
      <c r="NWJ136" s="12"/>
      <c r="NWK136" s="12"/>
      <c r="NWL136" s="12"/>
      <c r="NWM136" s="12"/>
      <c r="NWN136" s="12"/>
      <c r="NWO136" s="12"/>
      <c r="NWP136" s="12"/>
      <c r="NWQ136" s="12"/>
      <c r="NWR136" s="12"/>
      <c r="NWS136" s="12"/>
      <c r="NWT136" s="12"/>
      <c r="NWU136" s="12"/>
      <c r="NWV136" s="12"/>
      <c r="NWW136" s="12"/>
      <c r="NWX136" s="12"/>
      <c r="NWY136" s="12"/>
      <c r="NWZ136" s="12"/>
      <c r="NXA136" s="12"/>
      <c r="NXB136" s="12"/>
      <c r="NXC136" s="12"/>
      <c r="NXD136" s="12"/>
      <c r="NXE136" s="12"/>
      <c r="NXF136" s="12"/>
      <c r="NXG136" s="12"/>
      <c r="NXH136" s="12"/>
      <c r="NXI136" s="12"/>
      <c r="NXJ136" s="12"/>
      <c r="NXK136" s="12"/>
      <c r="NXL136" s="12"/>
      <c r="NXM136" s="12"/>
      <c r="NXN136" s="12"/>
      <c r="NXO136" s="12"/>
      <c r="NXP136" s="12"/>
      <c r="NXQ136" s="12"/>
      <c r="NXR136" s="12"/>
      <c r="NXS136" s="12"/>
      <c r="NXT136" s="12"/>
      <c r="NXU136" s="12"/>
      <c r="NXV136" s="12"/>
      <c r="NXW136" s="12"/>
      <c r="NXX136" s="12"/>
      <c r="NXY136" s="12"/>
      <c r="NXZ136" s="12"/>
      <c r="NYA136" s="12"/>
      <c r="NYB136" s="12"/>
      <c r="NYC136" s="12"/>
      <c r="NYD136" s="12"/>
      <c r="NYE136" s="12"/>
      <c r="NYF136" s="12"/>
      <c r="NYG136" s="12"/>
      <c r="NYH136" s="12"/>
      <c r="NYI136" s="12"/>
      <c r="NYJ136" s="12"/>
      <c r="NYK136" s="12"/>
      <c r="NYL136" s="12"/>
      <c r="NYM136" s="12"/>
      <c r="NYN136" s="12"/>
      <c r="NYO136" s="12"/>
      <c r="NYP136" s="12"/>
      <c r="NYQ136" s="12"/>
      <c r="NYR136" s="12"/>
      <c r="NYS136" s="12"/>
      <c r="NYT136" s="12"/>
      <c r="NYU136" s="12"/>
      <c r="NYV136" s="12"/>
      <c r="NYW136" s="12"/>
      <c r="NYX136" s="12"/>
      <c r="NYY136" s="12"/>
      <c r="NYZ136" s="12"/>
      <c r="NZA136" s="12"/>
      <c r="NZB136" s="12"/>
      <c r="NZC136" s="12"/>
      <c r="NZD136" s="12"/>
      <c r="NZE136" s="12"/>
      <c r="NZF136" s="12"/>
      <c r="NZG136" s="12"/>
      <c r="NZH136" s="12"/>
      <c r="NZI136" s="12"/>
      <c r="NZJ136" s="12"/>
      <c r="NZK136" s="12"/>
      <c r="NZL136" s="12"/>
      <c r="NZM136" s="12"/>
      <c r="NZN136" s="12"/>
      <c r="NZO136" s="12"/>
      <c r="NZP136" s="12"/>
      <c r="NZQ136" s="12"/>
      <c r="NZR136" s="12"/>
      <c r="NZS136" s="12"/>
      <c r="NZT136" s="12"/>
      <c r="NZU136" s="12"/>
      <c r="NZV136" s="12"/>
      <c r="NZW136" s="12"/>
      <c r="NZX136" s="12"/>
      <c r="NZY136" s="12"/>
      <c r="NZZ136" s="12"/>
      <c r="OAA136" s="12"/>
      <c r="OAB136" s="12"/>
      <c r="OAC136" s="12"/>
      <c r="OAD136" s="12"/>
      <c r="OAE136" s="12"/>
      <c r="OAF136" s="12"/>
      <c r="OAG136" s="12"/>
      <c r="OAH136" s="12"/>
      <c r="OAI136" s="12"/>
      <c r="OAJ136" s="12"/>
      <c r="OAK136" s="12"/>
      <c r="OAL136" s="12"/>
      <c r="OAM136" s="12"/>
      <c r="OAN136" s="12"/>
      <c r="OAO136" s="12"/>
      <c r="OAP136" s="12"/>
      <c r="OAQ136" s="12"/>
      <c r="OAR136" s="12"/>
      <c r="OAS136" s="12"/>
      <c r="OAT136" s="12"/>
      <c r="OAU136" s="12"/>
      <c r="OAV136" s="12"/>
      <c r="OAW136" s="12"/>
      <c r="OAX136" s="12"/>
      <c r="OAY136" s="12"/>
      <c r="OAZ136" s="12"/>
      <c r="OBA136" s="12"/>
      <c r="OBB136" s="12"/>
      <c r="OBC136" s="12"/>
      <c r="OBD136" s="12"/>
      <c r="OBE136" s="12"/>
      <c r="OBF136" s="12"/>
      <c r="OBG136" s="12"/>
      <c r="OBH136" s="12"/>
      <c r="OBI136" s="12"/>
      <c r="OBJ136" s="12"/>
      <c r="OBK136" s="12"/>
      <c r="OBL136" s="12"/>
      <c r="OBM136" s="12"/>
      <c r="OBN136" s="12"/>
      <c r="OBO136" s="12"/>
      <c r="OBP136" s="12"/>
      <c r="OBQ136" s="12"/>
      <c r="OBR136" s="12"/>
      <c r="OBS136" s="12"/>
      <c r="OBT136" s="12"/>
      <c r="OBU136" s="12"/>
      <c r="OBV136" s="12"/>
      <c r="OBW136" s="12"/>
      <c r="OBX136" s="12"/>
      <c r="OBY136" s="12"/>
      <c r="OBZ136" s="12"/>
      <c r="OCA136" s="12"/>
      <c r="OCB136" s="12"/>
      <c r="OCC136" s="12"/>
      <c r="OCD136" s="12"/>
      <c r="OCE136" s="12"/>
      <c r="OCF136" s="12"/>
      <c r="OCG136" s="12"/>
      <c r="OCH136" s="12"/>
      <c r="OCI136" s="12"/>
      <c r="OCJ136" s="12"/>
      <c r="OCK136" s="12"/>
      <c r="OCL136" s="12"/>
      <c r="OCM136" s="12"/>
      <c r="OCN136" s="12"/>
      <c r="OCO136" s="12"/>
      <c r="OCP136" s="12"/>
      <c r="OCQ136" s="12"/>
      <c r="OCR136" s="12"/>
      <c r="OCS136" s="12"/>
      <c r="OCT136" s="12"/>
      <c r="OCU136" s="12"/>
      <c r="OCV136" s="12"/>
      <c r="OCW136" s="12"/>
      <c r="OCX136" s="12"/>
      <c r="OCY136" s="12"/>
      <c r="OCZ136" s="12"/>
      <c r="ODA136" s="12"/>
      <c r="ODB136" s="12"/>
      <c r="ODC136" s="12"/>
      <c r="ODD136" s="12"/>
      <c r="ODE136" s="12"/>
      <c r="ODF136" s="12"/>
      <c r="ODG136" s="12"/>
      <c r="ODH136" s="12"/>
      <c r="ODI136" s="12"/>
      <c r="ODJ136" s="12"/>
      <c r="ODK136" s="12"/>
      <c r="ODL136" s="12"/>
      <c r="ODM136" s="12"/>
      <c r="ODN136" s="12"/>
      <c r="ODO136" s="12"/>
      <c r="ODP136" s="12"/>
      <c r="ODQ136" s="12"/>
      <c r="ODR136" s="12"/>
      <c r="ODS136" s="12"/>
      <c r="ODT136" s="12"/>
      <c r="ODU136" s="12"/>
      <c r="ODV136" s="12"/>
      <c r="ODW136" s="12"/>
      <c r="ODX136" s="12"/>
      <c r="ODY136" s="12"/>
      <c r="ODZ136" s="12"/>
      <c r="OEA136" s="12"/>
      <c r="OEB136" s="12"/>
      <c r="OEC136" s="12"/>
      <c r="OED136" s="12"/>
      <c r="OEE136" s="12"/>
      <c r="OEF136" s="12"/>
      <c r="OEG136" s="12"/>
      <c r="OEH136" s="12"/>
      <c r="OEI136" s="12"/>
      <c r="OEJ136" s="12"/>
      <c r="OEK136" s="12"/>
      <c r="OEL136" s="12"/>
      <c r="OEM136" s="12"/>
      <c r="OEN136" s="12"/>
      <c r="OEO136" s="12"/>
      <c r="OEP136" s="12"/>
      <c r="OEQ136" s="12"/>
      <c r="OER136" s="12"/>
      <c r="OES136" s="12"/>
      <c r="OET136" s="12"/>
      <c r="OEU136" s="12"/>
      <c r="OEV136" s="12"/>
      <c r="OEW136" s="12"/>
      <c r="OEX136" s="12"/>
      <c r="OEY136" s="12"/>
      <c r="OEZ136" s="12"/>
      <c r="OFA136" s="12"/>
      <c r="OFB136" s="12"/>
      <c r="OFC136" s="12"/>
      <c r="OFD136" s="12"/>
      <c r="OFE136" s="12"/>
      <c r="OFF136" s="12"/>
      <c r="OFG136" s="12"/>
      <c r="OFH136" s="12"/>
      <c r="OFI136" s="12"/>
      <c r="OFJ136" s="12"/>
      <c r="OFK136" s="12"/>
      <c r="OFL136" s="12"/>
      <c r="OFM136" s="12"/>
      <c r="OFN136" s="12"/>
      <c r="OFO136" s="12"/>
      <c r="OFP136" s="12"/>
      <c r="OFQ136" s="12"/>
      <c r="OFR136" s="12"/>
      <c r="OFS136" s="12"/>
      <c r="OFT136" s="12"/>
      <c r="OFU136" s="12"/>
      <c r="OFV136" s="12"/>
      <c r="OFW136" s="12"/>
      <c r="OFX136" s="12"/>
      <c r="OFY136" s="12"/>
      <c r="OFZ136" s="12"/>
      <c r="OGA136" s="12"/>
      <c r="OGB136" s="12"/>
      <c r="OGC136" s="12"/>
      <c r="OGD136" s="12"/>
      <c r="OGE136" s="12"/>
      <c r="OGF136" s="12"/>
      <c r="OGG136" s="12"/>
      <c r="OGH136" s="12"/>
      <c r="OGI136" s="12"/>
      <c r="OGJ136" s="12"/>
      <c r="OGK136" s="12"/>
      <c r="OGL136" s="12"/>
      <c r="OGM136" s="12"/>
      <c r="OGN136" s="12"/>
      <c r="OGO136" s="12"/>
      <c r="OGP136" s="12"/>
      <c r="OGQ136" s="12"/>
      <c r="OGR136" s="12"/>
      <c r="OGS136" s="12"/>
      <c r="OGT136" s="12"/>
      <c r="OGU136" s="12"/>
      <c r="OGV136" s="12"/>
      <c r="OGW136" s="12"/>
      <c r="OGX136" s="12"/>
      <c r="OGY136" s="12"/>
      <c r="OGZ136" s="12"/>
      <c r="OHA136" s="12"/>
      <c r="OHB136" s="12"/>
      <c r="OHC136" s="12"/>
      <c r="OHD136" s="12"/>
      <c r="OHE136" s="12"/>
      <c r="OHF136" s="12"/>
      <c r="OHG136" s="12"/>
      <c r="OHH136" s="12"/>
      <c r="OHI136" s="12"/>
      <c r="OHJ136" s="12"/>
      <c r="OHK136" s="12"/>
      <c r="OHL136" s="12"/>
      <c r="OHM136" s="12"/>
      <c r="OHN136" s="12"/>
      <c r="OHO136" s="12"/>
      <c r="OHP136" s="12"/>
      <c r="OHQ136" s="12"/>
      <c r="OHR136" s="12"/>
      <c r="OHS136" s="12"/>
      <c r="OHT136" s="12"/>
      <c r="OHU136" s="12"/>
      <c r="OHV136" s="12"/>
      <c r="OHW136" s="12"/>
      <c r="OHX136" s="12"/>
      <c r="OHY136" s="12"/>
      <c r="OHZ136" s="12"/>
      <c r="OIA136" s="12"/>
      <c r="OIB136" s="12"/>
      <c r="OIC136" s="12"/>
      <c r="OID136" s="12"/>
      <c r="OIE136" s="12"/>
      <c r="OIF136" s="12"/>
      <c r="OIG136" s="12"/>
      <c r="OIH136" s="12"/>
      <c r="OII136" s="12"/>
      <c r="OIJ136" s="12"/>
      <c r="OIK136" s="12"/>
      <c r="OIL136" s="12"/>
      <c r="OIM136" s="12"/>
      <c r="OIN136" s="12"/>
      <c r="OIO136" s="12"/>
      <c r="OIP136" s="12"/>
      <c r="OIQ136" s="12"/>
      <c r="OIR136" s="12"/>
      <c r="OIS136" s="12"/>
      <c r="OIT136" s="12"/>
      <c r="OIU136" s="12"/>
      <c r="OIV136" s="12"/>
      <c r="OIW136" s="12"/>
      <c r="OIX136" s="12"/>
      <c r="OIY136" s="12"/>
      <c r="OIZ136" s="12"/>
      <c r="OJA136" s="12"/>
      <c r="OJB136" s="12"/>
      <c r="OJC136" s="12"/>
      <c r="OJD136" s="12"/>
      <c r="OJE136" s="12"/>
      <c r="OJF136" s="12"/>
      <c r="OJG136" s="12"/>
      <c r="OJH136" s="12"/>
      <c r="OJI136" s="12"/>
      <c r="OJJ136" s="12"/>
      <c r="OJK136" s="12"/>
      <c r="OJL136" s="12"/>
      <c r="OJM136" s="12"/>
      <c r="OJN136" s="12"/>
      <c r="OJO136" s="12"/>
      <c r="OJP136" s="12"/>
      <c r="OJQ136" s="12"/>
      <c r="OJR136" s="12"/>
      <c r="OJS136" s="12"/>
      <c r="OJT136" s="12"/>
      <c r="OJU136" s="12"/>
      <c r="OJV136" s="12"/>
      <c r="OJW136" s="12"/>
      <c r="OJX136" s="12"/>
      <c r="OJY136" s="12"/>
      <c r="OJZ136" s="12"/>
      <c r="OKA136" s="12"/>
      <c r="OKB136" s="12"/>
      <c r="OKC136" s="12"/>
      <c r="OKD136" s="12"/>
      <c r="OKE136" s="12"/>
      <c r="OKF136" s="12"/>
      <c r="OKG136" s="12"/>
      <c r="OKH136" s="12"/>
      <c r="OKI136" s="12"/>
      <c r="OKJ136" s="12"/>
      <c r="OKK136" s="12"/>
      <c r="OKL136" s="12"/>
      <c r="OKM136" s="12"/>
      <c r="OKN136" s="12"/>
      <c r="OKO136" s="12"/>
      <c r="OKP136" s="12"/>
      <c r="OKQ136" s="12"/>
      <c r="OKR136" s="12"/>
      <c r="OKS136" s="12"/>
      <c r="OKT136" s="12"/>
      <c r="OKU136" s="12"/>
      <c r="OKV136" s="12"/>
      <c r="OKW136" s="12"/>
      <c r="OKX136" s="12"/>
      <c r="OKY136" s="12"/>
      <c r="OKZ136" s="12"/>
      <c r="OLA136" s="12"/>
      <c r="OLB136" s="12"/>
      <c r="OLC136" s="12"/>
      <c r="OLD136" s="12"/>
      <c r="OLE136" s="12"/>
      <c r="OLF136" s="12"/>
      <c r="OLG136" s="12"/>
      <c r="OLH136" s="12"/>
      <c r="OLI136" s="12"/>
      <c r="OLJ136" s="12"/>
      <c r="OLK136" s="12"/>
      <c r="OLL136" s="12"/>
      <c r="OLM136" s="12"/>
      <c r="OLN136" s="12"/>
      <c r="OLO136" s="12"/>
      <c r="OLP136" s="12"/>
      <c r="OLQ136" s="12"/>
      <c r="OLR136" s="12"/>
      <c r="OLS136" s="12"/>
      <c r="OLT136" s="12"/>
      <c r="OLU136" s="12"/>
      <c r="OLV136" s="12"/>
      <c r="OLW136" s="12"/>
      <c r="OLX136" s="12"/>
      <c r="OLY136" s="12"/>
      <c r="OLZ136" s="12"/>
      <c r="OMA136" s="12"/>
      <c r="OMB136" s="12"/>
      <c r="OMC136" s="12"/>
      <c r="OMD136" s="12"/>
      <c r="OME136" s="12"/>
      <c r="OMF136" s="12"/>
      <c r="OMG136" s="12"/>
      <c r="OMH136" s="12"/>
      <c r="OMI136" s="12"/>
      <c r="OMJ136" s="12"/>
      <c r="OMK136" s="12"/>
      <c r="OML136" s="12"/>
      <c r="OMM136" s="12"/>
      <c r="OMN136" s="12"/>
      <c r="OMO136" s="12"/>
      <c r="OMP136" s="12"/>
      <c r="OMQ136" s="12"/>
      <c r="OMR136" s="12"/>
      <c r="OMS136" s="12"/>
      <c r="OMT136" s="12"/>
      <c r="OMU136" s="12"/>
      <c r="OMV136" s="12"/>
      <c r="OMW136" s="12"/>
      <c r="OMX136" s="12"/>
      <c r="OMY136" s="12"/>
      <c r="OMZ136" s="12"/>
      <c r="ONA136" s="12"/>
      <c r="ONB136" s="12"/>
      <c r="ONC136" s="12"/>
      <c r="OND136" s="12"/>
      <c r="ONE136" s="12"/>
      <c r="ONF136" s="12"/>
      <c r="ONG136" s="12"/>
      <c r="ONH136" s="12"/>
      <c r="ONI136" s="12"/>
      <c r="ONJ136" s="12"/>
      <c r="ONK136" s="12"/>
      <c r="ONL136" s="12"/>
      <c r="ONM136" s="12"/>
      <c r="ONN136" s="12"/>
      <c r="ONO136" s="12"/>
      <c r="ONP136" s="12"/>
      <c r="ONQ136" s="12"/>
      <c r="ONR136" s="12"/>
      <c r="ONS136" s="12"/>
      <c r="ONT136" s="12"/>
      <c r="ONU136" s="12"/>
      <c r="ONV136" s="12"/>
      <c r="ONW136" s="12"/>
      <c r="ONX136" s="12"/>
      <c r="ONY136" s="12"/>
      <c r="ONZ136" s="12"/>
      <c r="OOA136" s="12"/>
      <c r="OOB136" s="12"/>
      <c r="OOC136" s="12"/>
      <c r="OOD136" s="12"/>
      <c r="OOE136" s="12"/>
      <c r="OOF136" s="12"/>
      <c r="OOG136" s="12"/>
      <c r="OOH136" s="12"/>
      <c r="OOI136" s="12"/>
      <c r="OOJ136" s="12"/>
      <c r="OOK136" s="12"/>
      <c r="OOL136" s="12"/>
      <c r="OOM136" s="12"/>
      <c r="OON136" s="12"/>
      <c r="OOO136" s="12"/>
      <c r="OOP136" s="12"/>
      <c r="OOQ136" s="12"/>
      <c r="OOR136" s="12"/>
      <c r="OOS136" s="12"/>
      <c r="OOT136" s="12"/>
      <c r="OOU136" s="12"/>
      <c r="OOV136" s="12"/>
      <c r="OOW136" s="12"/>
      <c r="OOX136" s="12"/>
      <c r="OOY136" s="12"/>
      <c r="OOZ136" s="12"/>
      <c r="OPA136" s="12"/>
      <c r="OPB136" s="12"/>
      <c r="OPC136" s="12"/>
      <c r="OPD136" s="12"/>
      <c r="OPE136" s="12"/>
      <c r="OPF136" s="12"/>
      <c r="OPG136" s="12"/>
      <c r="OPH136" s="12"/>
      <c r="OPI136" s="12"/>
      <c r="OPJ136" s="12"/>
      <c r="OPK136" s="12"/>
      <c r="OPL136" s="12"/>
      <c r="OPM136" s="12"/>
      <c r="OPN136" s="12"/>
      <c r="OPO136" s="12"/>
      <c r="OPP136" s="12"/>
      <c r="OPQ136" s="12"/>
      <c r="OPR136" s="12"/>
      <c r="OPS136" s="12"/>
      <c r="OPT136" s="12"/>
      <c r="OPU136" s="12"/>
      <c r="OPV136" s="12"/>
      <c r="OPW136" s="12"/>
      <c r="OPX136" s="12"/>
      <c r="OPY136" s="12"/>
      <c r="OPZ136" s="12"/>
      <c r="OQA136" s="12"/>
      <c r="OQB136" s="12"/>
      <c r="OQC136" s="12"/>
      <c r="OQD136" s="12"/>
      <c r="OQE136" s="12"/>
      <c r="OQF136" s="12"/>
      <c r="OQG136" s="12"/>
      <c r="OQH136" s="12"/>
      <c r="OQI136" s="12"/>
      <c r="OQJ136" s="12"/>
      <c r="OQK136" s="12"/>
      <c r="OQL136" s="12"/>
      <c r="OQM136" s="12"/>
      <c r="OQN136" s="12"/>
      <c r="OQO136" s="12"/>
      <c r="OQP136" s="12"/>
      <c r="OQQ136" s="12"/>
      <c r="OQR136" s="12"/>
      <c r="OQS136" s="12"/>
      <c r="OQT136" s="12"/>
      <c r="OQU136" s="12"/>
      <c r="OQV136" s="12"/>
      <c r="OQW136" s="12"/>
      <c r="OQX136" s="12"/>
      <c r="OQY136" s="12"/>
      <c r="OQZ136" s="12"/>
      <c r="ORA136" s="12"/>
      <c r="ORB136" s="12"/>
      <c r="ORC136" s="12"/>
      <c r="ORD136" s="12"/>
      <c r="ORE136" s="12"/>
      <c r="ORF136" s="12"/>
      <c r="ORG136" s="12"/>
      <c r="ORH136" s="12"/>
      <c r="ORI136" s="12"/>
      <c r="ORJ136" s="12"/>
      <c r="ORK136" s="12"/>
      <c r="ORL136" s="12"/>
      <c r="ORM136" s="12"/>
      <c r="ORN136" s="12"/>
      <c r="ORO136" s="12"/>
      <c r="ORP136" s="12"/>
      <c r="ORQ136" s="12"/>
      <c r="ORR136" s="12"/>
      <c r="ORS136" s="12"/>
      <c r="ORT136" s="12"/>
      <c r="ORU136" s="12"/>
      <c r="ORV136" s="12"/>
      <c r="ORW136" s="12"/>
      <c r="ORX136" s="12"/>
      <c r="ORY136" s="12"/>
      <c r="ORZ136" s="12"/>
      <c r="OSA136" s="12"/>
      <c r="OSB136" s="12"/>
      <c r="OSC136" s="12"/>
      <c r="OSD136" s="12"/>
      <c r="OSE136" s="12"/>
      <c r="OSF136" s="12"/>
      <c r="OSG136" s="12"/>
      <c r="OSH136" s="12"/>
      <c r="OSI136" s="12"/>
      <c r="OSJ136" s="12"/>
      <c r="OSK136" s="12"/>
      <c r="OSL136" s="12"/>
      <c r="OSM136" s="12"/>
      <c r="OSN136" s="12"/>
      <c r="OSO136" s="12"/>
      <c r="OSP136" s="12"/>
      <c r="OSQ136" s="12"/>
      <c r="OSR136" s="12"/>
      <c r="OSS136" s="12"/>
      <c r="OST136" s="12"/>
      <c r="OSU136" s="12"/>
      <c r="OSV136" s="12"/>
      <c r="OSW136" s="12"/>
      <c r="OSX136" s="12"/>
      <c r="OSY136" s="12"/>
      <c r="OSZ136" s="12"/>
      <c r="OTA136" s="12"/>
      <c r="OTB136" s="12"/>
      <c r="OTC136" s="12"/>
      <c r="OTD136" s="12"/>
      <c r="OTE136" s="12"/>
      <c r="OTF136" s="12"/>
      <c r="OTG136" s="12"/>
      <c r="OTH136" s="12"/>
      <c r="OTI136" s="12"/>
      <c r="OTJ136" s="12"/>
      <c r="OTK136" s="12"/>
      <c r="OTL136" s="12"/>
      <c r="OTM136" s="12"/>
      <c r="OTN136" s="12"/>
      <c r="OTO136" s="12"/>
      <c r="OTP136" s="12"/>
      <c r="OTQ136" s="12"/>
      <c r="OTR136" s="12"/>
      <c r="OTS136" s="12"/>
      <c r="OTT136" s="12"/>
      <c r="OTU136" s="12"/>
      <c r="OTV136" s="12"/>
      <c r="OTW136" s="12"/>
      <c r="OTX136" s="12"/>
      <c r="OTY136" s="12"/>
      <c r="OTZ136" s="12"/>
      <c r="OUA136" s="12"/>
      <c r="OUB136" s="12"/>
      <c r="OUC136" s="12"/>
      <c r="OUD136" s="12"/>
      <c r="OUE136" s="12"/>
      <c r="OUF136" s="12"/>
      <c r="OUG136" s="12"/>
      <c r="OUH136" s="12"/>
      <c r="OUI136" s="12"/>
      <c r="OUJ136" s="12"/>
      <c r="OUK136" s="12"/>
      <c r="OUL136" s="12"/>
      <c r="OUM136" s="12"/>
      <c r="OUN136" s="12"/>
      <c r="OUO136" s="12"/>
      <c r="OUP136" s="12"/>
      <c r="OUQ136" s="12"/>
      <c r="OUR136" s="12"/>
      <c r="OUS136" s="12"/>
      <c r="OUT136" s="12"/>
      <c r="OUU136" s="12"/>
      <c r="OUV136" s="12"/>
      <c r="OUW136" s="12"/>
      <c r="OUX136" s="12"/>
      <c r="OUY136" s="12"/>
      <c r="OUZ136" s="12"/>
      <c r="OVA136" s="12"/>
      <c r="OVB136" s="12"/>
      <c r="OVC136" s="12"/>
      <c r="OVD136" s="12"/>
      <c r="OVE136" s="12"/>
      <c r="OVF136" s="12"/>
      <c r="OVG136" s="12"/>
      <c r="OVH136" s="12"/>
      <c r="OVI136" s="12"/>
      <c r="OVJ136" s="12"/>
      <c r="OVK136" s="12"/>
      <c r="OVL136" s="12"/>
      <c r="OVM136" s="12"/>
      <c r="OVN136" s="12"/>
      <c r="OVO136" s="12"/>
      <c r="OVP136" s="12"/>
      <c r="OVQ136" s="12"/>
      <c r="OVR136" s="12"/>
      <c r="OVS136" s="12"/>
      <c r="OVT136" s="12"/>
      <c r="OVU136" s="12"/>
      <c r="OVV136" s="12"/>
      <c r="OVW136" s="12"/>
      <c r="OVX136" s="12"/>
      <c r="OVY136" s="12"/>
      <c r="OVZ136" s="12"/>
      <c r="OWA136" s="12"/>
      <c r="OWB136" s="12"/>
      <c r="OWC136" s="12"/>
      <c r="OWD136" s="12"/>
      <c r="OWE136" s="12"/>
      <c r="OWF136" s="12"/>
      <c r="OWG136" s="12"/>
      <c r="OWH136" s="12"/>
      <c r="OWI136" s="12"/>
      <c r="OWJ136" s="12"/>
      <c r="OWK136" s="12"/>
      <c r="OWL136" s="12"/>
      <c r="OWM136" s="12"/>
      <c r="OWN136" s="12"/>
      <c r="OWO136" s="12"/>
      <c r="OWP136" s="12"/>
      <c r="OWQ136" s="12"/>
      <c r="OWR136" s="12"/>
      <c r="OWS136" s="12"/>
      <c r="OWT136" s="12"/>
      <c r="OWU136" s="12"/>
      <c r="OWV136" s="12"/>
      <c r="OWW136" s="12"/>
      <c r="OWX136" s="12"/>
      <c r="OWY136" s="12"/>
      <c r="OWZ136" s="12"/>
      <c r="OXA136" s="12"/>
      <c r="OXB136" s="12"/>
      <c r="OXC136" s="12"/>
      <c r="OXD136" s="12"/>
      <c r="OXE136" s="12"/>
      <c r="OXF136" s="12"/>
      <c r="OXG136" s="12"/>
      <c r="OXH136" s="12"/>
      <c r="OXI136" s="12"/>
      <c r="OXJ136" s="12"/>
      <c r="OXK136" s="12"/>
      <c r="OXL136" s="12"/>
      <c r="OXM136" s="12"/>
      <c r="OXN136" s="12"/>
      <c r="OXO136" s="12"/>
      <c r="OXP136" s="12"/>
      <c r="OXQ136" s="12"/>
      <c r="OXR136" s="12"/>
      <c r="OXS136" s="12"/>
      <c r="OXT136" s="12"/>
      <c r="OXU136" s="12"/>
      <c r="OXV136" s="12"/>
      <c r="OXW136" s="12"/>
      <c r="OXX136" s="12"/>
      <c r="OXY136" s="12"/>
      <c r="OXZ136" s="12"/>
      <c r="OYA136" s="12"/>
      <c r="OYB136" s="12"/>
      <c r="OYC136" s="12"/>
      <c r="OYD136" s="12"/>
      <c r="OYE136" s="12"/>
      <c r="OYF136" s="12"/>
      <c r="OYG136" s="12"/>
      <c r="OYH136" s="12"/>
      <c r="OYI136" s="12"/>
      <c r="OYJ136" s="12"/>
      <c r="OYK136" s="12"/>
      <c r="OYL136" s="12"/>
      <c r="OYM136" s="12"/>
      <c r="OYN136" s="12"/>
      <c r="OYO136" s="12"/>
      <c r="OYP136" s="12"/>
      <c r="OYQ136" s="12"/>
      <c r="OYR136" s="12"/>
      <c r="OYS136" s="12"/>
      <c r="OYT136" s="12"/>
      <c r="OYU136" s="12"/>
      <c r="OYV136" s="12"/>
      <c r="OYW136" s="12"/>
      <c r="OYX136" s="12"/>
      <c r="OYY136" s="12"/>
      <c r="OYZ136" s="12"/>
      <c r="OZA136" s="12"/>
      <c r="OZB136" s="12"/>
      <c r="OZC136" s="12"/>
      <c r="OZD136" s="12"/>
      <c r="OZE136" s="12"/>
      <c r="OZF136" s="12"/>
      <c r="OZG136" s="12"/>
      <c r="OZH136" s="12"/>
      <c r="OZI136" s="12"/>
      <c r="OZJ136" s="12"/>
      <c r="OZK136" s="12"/>
      <c r="OZL136" s="12"/>
      <c r="OZM136" s="12"/>
      <c r="OZN136" s="12"/>
      <c r="OZO136" s="12"/>
      <c r="OZP136" s="12"/>
      <c r="OZQ136" s="12"/>
      <c r="OZR136" s="12"/>
      <c r="OZS136" s="12"/>
      <c r="OZT136" s="12"/>
      <c r="OZU136" s="12"/>
      <c r="OZV136" s="12"/>
      <c r="OZW136" s="12"/>
      <c r="OZX136" s="12"/>
      <c r="OZY136" s="12"/>
      <c r="OZZ136" s="12"/>
      <c r="PAA136" s="12"/>
      <c r="PAB136" s="12"/>
      <c r="PAC136" s="12"/>
      <c r="PAD136" s="12"/>
      <c r="PAE136" s="12"/>
      <c r="PAF136" s="12"/>
      <c r="PAG136" s="12"/>
      <c r="PAH136" s="12"/>
      <c r="PAI136" s="12"/>
      <c r="PAJ136" s="12"/>
      <c r="PAK136" s="12"/>
      <c r="PAL136" s="12"/>
      <c r="PAM136" s="12"/>
      <c r="PAN136" s="12"/>
      <c r="PAO136" s="12"/>
      <c r="PAP136" s="12"/>
      <c r="PAQ136" s="12"/>
      <c r="PAR136" s="12"/>
      <c r="PAS136" s="12"/>
      <c r="PAT136" s="12"/>
      <c r="PAU136" s="12"/>
      <c r="PAV136" s="12"/>
      <c r="PAW136" s="12"/>
      <c r="PAX136" s="12"/>
      <c r="PAY136" s="12"/>
      <c r="PAZ136" s="12"/>
      <c r="PBA136" s="12"/>
      <c r="PBB136" s="12"/>
      <c r="PBC136" s="12"/>
      <c r="PBD136" s="12"/>
      <c r="PBE136" s="12"/>
      <c r="PBF136" s="12"/>
      <c r="PBG136" s="12"/>
      <c r="PBH136" s="12"/>
      <c r="PBI136" s="12"/>
      <c r="PBJ136" s="12"/>
      <c r="PBK136" s="12"/>
      <c r="PBL136" s="12"/>
      <c r="PBM136" s="12"/>
      <c r="PBN136" s="12"/>
      <c r="PBO136" s="12"/>
      <c r="PBP136" s="12"/>
      <c r="PBQ136" s="12"/>
      <c r="PBR136" s="12"/>
      <c r="PBS136" s="12"/>
      <c r="PBT136" s="12"/>
      <c r="PBU136" s="12"/>
      <c r="PBV136" s="12"/>
      <c r="PBW136" s="12"/>
      <c r="PBX136" s="12"/>
      <c r="PBY136" s="12"/>
      <c r="PBZ136" s="12"/>
      <c r="PCA136" s="12"/>
      <c r="PCB136" s="12"/>
      <c r="PCC136" s="12"/>
      <c r="PCD136" s="12"/>
      <c r="PCE136" s="12"/>
      <c r="PCF136" s="12"/>
      <c r="PCG136" s="12"/>
      <c r="PCH136" s="12"/>
      <c r="PCI136" s="12"/>
      <c r="PCJ136" s="12"/>
      <c r="PCK136" s="12"/>
      <c r="PCL136" s="12"/>
      <c r="PCM136" s="12"/>
      <c r="PCN136" s="12"/>
      <c r="PCO136" s="12"/>
      <c r="PCP136" s="12"/>
      <c r="PCQ136" s="12"/>
      <c r="PCR136" s="12"/>
      <c r="PCS136" s="12"/>
      <c r="PCT136" s="12"/>
      <c r="PCU136" s="12"/>
      <c r="PCV136" s="12"/>
      <c r="PCW136" s="12"/>
      <c r="PCX136" s="12"/>
      <c r="PCY136" s="12"/>
      <c r="PCZ136" s="12"/>
      <c r="PDA136" s="12"/>
      <c r="PDB136" s="12"/>
      <c r="PDC136" s="12"/>
      <c r="PDD136" s="12"/>
      <c r="PDE136" s="12"/>
      <c r="PDF136" s="12"/>
      <c r="PDG136" s="12"/>
      <c r="PDH136" s="12"/>
      <c r="PDI136" s="12"/>
      <c r="PDJ136" s="12"/>
      <c r="PDK136" s="12"/>
      <c r="PDL136" s="12"/>
      <c r="PDM136" s="12"/>
      <c r="PDN136" s="12"/>
      <c r="PDO136" s="12"/>
      <c r="PDP136" s="12"/>
      <c r="PDQ136" s="12"/>
      <c r="PDR136" s="12"/>
      <c r="PDS136" s="12"/>
      <c r="PDT136" s="12"/>
      <c r="PDU136" s="12"/>
      <c r="PDV136" s="12"/>
      <c r="PDW136" s="12"/>
      <c r="PDX136" s="12"/>
      <c r="PDY136" s="12"/>
      <c r="PDZ136" s="12"/>
      <c r="PEA136" s="12"/>
      <c r="PEB136" s="12"/>
      <c r="PEC136" s="12"/>
      <c r="PED136" s="12"/>
      <c r="PEE136" s="12"/>
      <c r="PEF136" s="12"/>
      <c r="PEG136" s="12"/>
      <c r="PEH136" s="12"/>
      <c r="PEI136" s="12"/>
      <c r="PEJ136" s="12"/>
      <c r="PEK136" s="12"/>
      <c r="PEL136" s="12"/>
      <c r="PEM136" s="12"/>
      <c r="PEN136" s="12"/>
      <c r="PEO136" s="12"/>
      <c r="PEP136" s="12"/>
      <c r="PEQ136" s="12"/>
      <c r="PER136" s="12"/>
      <c r="PES136" s="12"/>
      <c r="PET136" s="12"/>
      <c r="PEU136" s="12"/>
      <c r="PEV136" s="12"/>
      <c r="PEW136" s="12"/>
      <c r="PEX136" s="12"/>
      <c r="PEY136" s="12"/>
      <c r="PEZ136" s="12"/>
      <c r="PFA136" s="12"/>
      <c r="PFB136" s="12"/>
      <c r="PFC136" s="12"/>
      <c r="PFD136" s="12"/>
      <c r="PFE136" s="12"/>
      <c r="PFF136" s="12"/>
      <c r="PFG136" s="12"/>
      <c r="PFH136" s="12"/>
      <c r="PFI136" s="12"/>
      <c r="PFJ136" s="12"/>
      <c r="PFK136" s="12"/>
      <c r="PFL136" s="12"/>
      <c r="PFM136" s="12"/>
      <c r="PFN136" s="12"/>
      <c r="PFO136" s="12"/>
      <c r="PFP136" s="12"/>
      <c r="PFQ136" s="12"/>
      <c r="PFR136" s="12"/>
      <c r="PFS136" s="12"/>
      <c r="PFT136" s="12"/>
      <c r="PFU136" s="12"/>
      <c r="PFV136" s="12"/>
      <c r="PFW136" s="12"/>
      <c r="PFX136" s="12"/>
      <c r="PFY136" s="12"/>
      <c r="PFZ136" s="12"/>
      <c r="PGA136" s="12"/>
      <c r="PGB136" s="12"/>
      <c r="PGC136" s="12"/>
      <c r="PGD136" s="12"/>
      <c r="PGE136" s="12"/>
      <c r="PGF136" s="12"/>
      <c r="PGG136" s="12"/>
      <c r="PGH136" s="12"/>
      <c r="PGI136" s="12"/>
      <c r="PGJ136" s="12"/>
      <c r="PGK136" s="12"/>
      <c r="PGL136" s="12"/>
      <c r="PGM136" s="12"/>
      <c r="PGN136" s="12"/>
      <c r="PGO136" s="12"/>
      <c r="PGP136" s="12"/>
      <c r="PGQ136" s="12"/>
      <c r="PGR136" s="12"/>
      <c r="PGS136" s="12"/>
      <c r="PGT136" s="12"/>
      <c r="PGU136" s="12"/>
      <c r="PGV136" s="12"/>
      <c r="PGW136" s="12"/>
      <c r="PGX136" s="12"/>
      <c r="PGY136" s="12"/>
      <c r="PGZ136" s="12"/>
      <c r="PHA136" s="12"/>
      <c r="PHB136" s="12"/>
      <c r="PHC136" s="12"/>
      <c r="PHD136" s="12"/>
      <c r="PHE136" s="12"/>
      <c r="PHF136" s="12"/>
      <c r="PHG136" s="12"/>
      <c r="PHH136" s="12"/>
      <c r="PHI136" s="12"/>
      <c r="PHJ136" s="12"/>
      <c r="PHK136" s="12"/>
      <c r="PHL136" s="12"/>
      <c r="PHM136" s="12"/>
      <c r="PHN136" s="12"/>
      <c r="PHO136" s="12"/>
      <c r="PHP136" s="12"/>
      <c r="PHQ136" s="12"/>
      <c r="PHR136" s="12"/>
      <c r="PHS136" s="12"/>
      <c r="PHT136" s="12"/>
      <c r="PHU136" s="12"/>
      <c r="PHV136" s="12"/>
      <c r="PHW136" s="12"/>
      <c r="PHX136" s="12"/>
      <c r="PHY136" s="12"/>
      <c r="PHZ136" s="12"/>
      <c r="PIA136" s="12"/>
      <c r="PIB136" s="12"/>
      <c r="PIC136" s="12"/>
      <c r="PID136" s="12"/>
      <c r="PIE136" s="12"/>
      <c r="PIF136" s="12"/>
      <c r="PIG136" s="12"/>
      <c r="PIH136" s="12"/>
      <c r="PII136" s="12"/>
      <c r="PIJ136" s="12"/>
      <c r="PIK136" s="12"/>
      <c r="PIL136" s="12"/>
      <c r="PIM136" s="12"/>
      <c r="PIN136" s="12"/>
      <c r="PIO136" s="12"/>
      <c r="PIP136" s="12"/>
      <c r="PIQ136" s="12"/>
      <c r="PIR136" s="12"/>
      <c r="PIS136" s="12"/>
      <c r="PIT136" s="12"/>
      <c r="PIU136" s="12"/>
      <c r="PIV136" s="12"/>
      <c r="PIW136" s="12"/>
      <c r="PIX136" s="12"/>
      <c r="PIY136" s="12"/>
      <c r="PIZ136" s="12"/>
      <c r="PJA136" s="12"/>
      <c r="PJB136" s="12"/>
      <c r="PJC136" s="12"/>
      <c r="PJD136" s="12"/>
      <c r="PJE136" s="12"/>
      <c r="PJF136" s="12"/>
      <c r="PJG136" s="12"/>
      <c r="PJH136" s="12"/>
      <c r="PJI136" s="12"/>
      <c r="PJJ136" s="12"/>
      <c r="PJK136" s="12"/>
      <c r="PJL136" s="12"/>
      <c r="PJM136" s="12"/>
      <c r="PJN136" s="12"/>
      <c r="PJO136" s="12"/>
      <c r="PJP136" s="12"/>
      <c r="PJQ136" s="12"/>
      <c r="PJR136" s="12"/>
      <c r="PJS136" s="12"/>
      <c r="PJT136" s="12"/>
      <c r="PJU136" s="12"/>
      <c r="PJV136" s="12"/>
      <c r="PJW136" s="12"/>
      <c r="PJX136" s="12"/>
      <c r="PJY136" s="12"/>
      <c r="PJZ136" s="12"/>
      <c r="PKA136" s="12"/>
      <c r="PKB136" s="12"/>
      <c r="PKC136" s="12"/>
      <c r="PKD136" s="12"/>
      <c r="PKE136" s="12"/>
      <c r="PKF136" s="12"/>
      <c r="PKG136" s="12"/>
      <c r="PKH136" s="12"/>
      <c r="PKI136" s="12"/>
      <c r="PKJ136" s="12"/>
      <c r="PKK136" s="12"/>
      <c r="PKL136" s="12"/>
      <c r="PKM136" s="12"/>
      <c r="PKN136" s="12"/>
      <c r="PKO136" s="12"/>
      <c r="PKP136" s="12"/>
      <c r="PKQ136" s="12"/>
      <c r="PKR136" s="12"/>
      <c r="PKS136" s="12"/>
      <c r="PKT136" s="12"/>
      <c r="PKU136" s="12"/>
      <c r="PKV136" s="12"/>
      <c r="PKW136" s="12"/>
      <c r="PKX136" s="12"/>
      <c r="PKY136" s="12"/>
      <c r="PKZ136" s="12"/>
      <c r="PLA136" s="12"/>
      <c r="PLB136" s="12"/>
      <c r="PLC136" s="12"/>
      <c r="PLD136" s="12"/>
      <c r="PLE136" s="12"/>
      <c r="PLF136" s="12"/>
      <c r="PLG136" s="12"/>
      <c r="PLH136" s="12"/>
      <c r="PLI136" s="12"/>
      <c r="PLJ136" s="12"/>
      <c r="PLK136" s="12"/>
      <c r="PLL136" s="12"/>
      <c r="PLM136" s="12"/>
      <c r="PLN136" s="12"/>
      <c r="PLO136" s="12"/>
      <c r="PLP136" s="12"/>
      <c r="PLQ136" s="12"/>
      <c r="PLR136" s="12"/>
      <c r="PLS136" s="12"/>
      <c r="PLT136" s="12"/>
      <c r="PLU136" s="12"/>
      <c r="PLV136" s="12"/>
      <c r="PLW136" s="12"/>
      <c r="PLX136" s="12"/>
      <c r="PLY136" s="12"/>
      <c r="PLZ136" s="12"/>
      <c r="PMA136" s="12"/>
      <c r="PMB136" s="12"/>
      <c r="PMC136" s="12"/>
      <c r="PMD136" s="12"/>
      <c r="PME136" s="12"/>
      <c r="PMF136" s="12"/>
      <c r="PMG136" s="12"/>
      <c r="PMH136" s="12"/>
      <c r="PMI136" s="12"/>
      <c r="PMJ136" s="12"/>
      <c r="PMK136" s="12"/>
      <c r="PML136" s="12"/>
      <c r="PMM136" s="12"/>
      <c r="PMN136" s="12"/>
      <c r="PMO136" s="12"/>
      <c r="PMP136" s="12"/>
      <c r="PMQ136" s="12"/>
      <c r="PMR136" s="12"/>
      <c r="PMS136" s="12"/>
      <c r="PMT136" s="12"/>
      <c r="PMU136" s="12"/>
      <c r="PMV136" s="12"/>
      <c r="PMW136" s="12"/>
      <c r="PMX136" s="12"/>
      <c r="PMY136" s="12"/>
      <c r="PMZ136" s="12"/>
      <c r="PNA136" s="12"/>
      <c r="PNB136" s="12"/>
      <c r="PNC136" s="12"/>
      <c r="PND136" s="12"/>
      <c r="PNE136" s="12"/>
      <c r="PNF136" s="12"/>
      <c r="PNG136" s="12"/>
      <c r="PNH136" s="12"/>
      <c r="PNI136" s="12"/>
      <c r="PNJ136" s="12"/>
      <c r="PNK136" s="12"/>
      <c r="PNL136" s="12"/>
      <c r="PNM136" s="12"/>
      <c r="PNN136" s="12"/>
      <c r="PNO136" s="12"/>
      <c r="PNP136" s="12"/>
      <c r="PNQ136" s="12"/>
      <c r="PNR136" s="12"/>
      <c r="PNS136" s="12"/>
      <c r="PNT136" s="12"/>
      <c r="PNU136" s="12"/>
      <c r="PNV136" s="12"/>
      <c r="PNW136" s="12"/>
      <c r="PNX136" s="12"/>
      <c r="PNY136" s="12"/>
      <c r="PNZ136" s="12"/>
      <c r="POA136" s="12"/>
      <c r="POB136" s="12"/>
      <c r="POC136" s="12"/>
      <c r="POD136" s="12"/>
      <c r="POE136" s="12"/>
      <c r="POF136" s="12"/>
      <c r="POG136" s="12"/>
      <c r="POH136" s="12"/>
      <c r="POI136" s="12"/>
      <c r="POJ136" s="12"/>
      <c r="POK136" s="12"/>
      <c r="POL136" s="12"/>
      <c r="POM136" s="12"/>
      <c r="PON136" s="12"/>
      <c r="POO136" s="12"/>
      <c r="POP136" s="12"/>
      <c r="POQ136" s="12"/>
      <c r="POR136" s="12"/>
      <c r="POS136" s="12"/>
      <c r="POT136" s="12"/>
      <c r="POU136" s="12"/>
      <c r="POV136" s="12"/>
      <c r="POW136" s="12"/>
      <c r="POX136" s="12"/>
      <c r="POY136" s="12"/>
      <c r="POZ136" s="12"/>
      <c r="PPA136" s="12"/>
      <c r="PPB136" s="12"/>
      <c r="PPC136" s="12"/>
      <c r="PPD136" s="12"/>
      <c r="PPE136" s="12"/>
      <c r="PPF136" s="12"/>
      <c r="PPG136" s="12"/>
      <c r="PPH136" s="12"/>
      <c r="PPI136" s="12"/>
      <c r="PPJ136" s="12"/>
      <c r="PPK136" s="12"/>
      <c r="PPL136" s="12"/>
      <c r="PPM136" s="12"/>
      <c r="PPN136" s="12"/>
      <c r="PPO136" s="12"/>
      <c r="PPP136" s="12"/>
      <c r="PPQ136" s="12"/>
      <c r="PPR136" s="12"/>
      <c r="PPS136" s="12"/>
      <c r="PPT136" s="12"/>
      <c r="PPU136" s="12"/>
      <c r="PPV136" s="12"/>
      <c r="PPW136" s="12"/>
      <c r="PPX136" s="12"/>
      <c r="PPY136" s="12"/>
      <c r="PPZ136" s="12"/>
      <c r="PQA136" s="12"/>
      <c r="PQB136" s="12"/>
      <c r="PQC136" s="12"/>
      <c r="PQD136" s="12"/>
      <c r="PQE136" s="12"/>
      <c r="PQF136" s="12"/>
      <c r="PQG136" s="12"/>
      <c r="PQH136" s="12"/>
      <c r="PQI136" s="12"/>
      <c r="PQJ136" s="12"/>
      <c r="PQK136" s="12"/>
      <c r="PQL136" s="12"/>
      <c r="PQM136" s="12"/>
      <c r="PQN136" s="12"/>
      <c r="PQO136" s="12"/>
      <c r="PQP136" s="12"/>
      <c r="PQQ136" s="12"/>
      <c r="PQR136" s="12"/>
      <c r="PQS136" s="12"/>
      <c r="PQT136" s="12"/>
      <c r="PQU136" s="12"/>
      <c r="PQV136" s="12"/>
      <c r="PQW136" s="12"/>
      <c r="PQX136" s="12"/>
      <c r="PQY136" s="12"/>
      <c r="PQZ136" s="12"/>
      <c r="PRA136" s="12"/>
      <c r="PRB136" s="12"/>
      <c r="PRC136" s="12"/>
      <c r="PRD136" s="12"/>
      <c r="PRE136" s="12"/>
      <c r="PRF136" s="12"/>
      <c r="PRG136" s="12"/>
      <c r="PRH136" s="12"/>
      <c r="PRI136" s="12"/>
      <c r="PRJ136" s="12"/>
      <c r="PRK136" s="12"/>
      <c r="PRL136" s="12"/>
      <c r="PRM136" s="12"/>
      <c r="PRN136" s="12"/>
      <c r="PRO136" s="12"/>
      <c r="PRP136" s="12"/>
      <c r="PRQ136" s="12"/>
      <c r="PRR136" s="12"/>
      <c r="PRS136" s="12"/>
      <c r="PRT136" s="12"/>
      <c r="PRU136" s="12"/>
      <c r="PRV136" s="12"/>
      <c r="PRW136" s="12"/>
      <c r="PRX136" s="12"/>
      <c r="PRY136" s="12"/>
      <c r="PRZ136" s="12"/>
      <c r="PSA136" s="12"/>
      <c r="PSB136" s="12"/>
      <c r="PSC136" s="12"/>
      <c r="PSD136" s="12"/>
      <c r="PSE136" s="12"/>
      <c r="PSF136" s="12"/>
      <c r="PSG136" s="12"/>
      <c r="PSH136" s="12"/>
      <c r="PSI136" s="12"/>
      <c r="PSJ136" s="12"/>
      <c r="PSK136" s="12"/>
      <c r="PSL136" s="12"/>
      <c r="PSM136" s="12"/>
      <c r="PSN136" s="12"/>
      <c r="PSO136" s="12"/>
      <c r="PSP136" s="12"/>
      <c r="PSQ136" s="12"/>
      <c r="PSR136" s="12"/>
      <c r="PSS136" s="12"/>
      <c r="PST136" s="12"/>
      <c r="PSU136" s="12"/>
      <c r="PSV136" s="12"/>
      <c r="PSW136" s="12"/>
      <c r="PSX136" s="12"/>
      <c r="PSY136" s="12"/>
      <c r="PSZ136" s="12"/>
      <c r="PTA136" s="12"/>
      <c r="PTB136" s="12"/>
      <c r="PTC136" s="12"/>
      <c r="PTD136" s="12"/>
      <c r="PTE136" s="12"/>
      <c r="PTF136" s="12"/>
      <c r="PTG136" s="12"/>
      <c r="PTH136" s="12"/>
      <c r="PTI136" s="12"/>
      <c r="PTJ136" s="12"/>
      <c r="PTK136" s="12"/>
      <c r="PTL136" s="12"/>
      <c r="PTM136" s="12"/>
      <c r="PTN136" s="12"/>
      <c r="PTO136" s="12"/>
      <c r="PTP136" s="12"/>
      <c r="PTQ136" s="12"/>
      <c r="PTR136" s="12"/>
      <c r="PTS136" s="12"/>
      <c r="PTT136" s="12"/>
      <c r="PTU136" s="12"/>
      <c r="PTV136" s="12"/>
      <c r="PTW136" s="12"/>
      <c r="PTX136" s="12"/>
      <c r="PTY136" s="12"/>
      <c r="PTZ136" s="12"/>
      <c r="PUA136" s="12"/>
      <c r="PUB136" s="12"/>
      <c r="PUC136" s="12"/>
      <c r="PUD136" s="12"/>
      <c r="PUE136" s="12"/>
      <c r="PUF136" s="12"/>
      <c r="PUG136" s="12"/>
      <c r="PUH136" s="12"/>
      <c r="PUI136" s="12"/>
      <c r="PUJ136" s="12"/>
      <c r="PUK136" s="12"/>
      <c r="PUL136" s="12"/>
      <c r="PUM136" s="12"/>
      <c r="PUN136" s="12"/>
      <c r="PUO136" s="12"/>
      <c r="PUP136" s="12"/>
      <c r="PUQ136" s="12"/>
      <c r="PUR136" s="12"/>
      <c r="PUS136" s="12"/>
      <c r="PUT136" s="12"/>
      <c r="PUU136" s="12"/>
      <c r="PUV136" s="12"/>
      <c r="PUW136" s="12"/>
      <c r="PUX136" s="12"/>
      <c r="PUY136" s="12"/>
      <c r="PUZ136" s="12"/>
      <c r="PVA136" s="12"/>
      <c r="PVB136" s="12"/>
      <c r="PVC136" s="12"/>
      <c r="PVD136" s="12"/>
      <c r="PVE136" s="12"/>
      <c r="PVF136" s="12"/>
      <c r="PVG136" s="12"/>
      <c r="PVH136" s="12"/>
      <c r="PVI136" s="12"/>
      <c r="PVJ136" s="12"/>
      <c r="PVK136" s="12"/>
      <c r="PVL136" s="12"/>
      <c r="PVM136" s="12"/>
      <c r="PVN136" s="12"/>
      <c r="PVO136" s="12"/>
      <c r="PVP136" s="12"/>
      <c r="PVQ136" s="12"/>
      <c r="PVR136" s="12"/>
      <c r="PVS136" s="12"/>
      <c r="PVT136" s="12"/>
      <c r="PVU136" s="12"/>
      <c r="PVV136" s="12"/>
      <c r="PVW136" s="12"/>
      <c r="PVX136" s="12"/>
      <c r="PVY136" s="12"/>
      <c r="PVZ136" s="12"/>
      <c r="PWA136" s="12"/>
      <c r="PWB136" s="12"/>
      <c r="PWC136" s="12"/>
      <c r="PWD136" s="12"/>
      <c r="PWE136" s="12"/>
      <c r="PWF136" s="12"/>
      <c r="PWG136" s="12"/>
      <c r="PWH136" s="12"/>
      <c r="PWI136" s="12"/>
      <c r="PWJ136" s="12"/>
      <c r="PWK136" s="12"/>
      <c r="PWL136" s="12"/>
      <c r="PWM136" s="12"/>
      <c r="PWN136" s="12"/>
      <c r="PWO136" s="12"/>
      <c r="PWP136" s="12"/>
      <c r="PWQ136" s="12"/>
      <c r="PWR136" s="12"/>
      <c r="PWS136" s="12"/>
      <c r="PWT136" s="12"/>
      <c r="PWU136" s="12"/>
      <c r="PWV136" s="12"/>
      <c r="PWW136" s="12"/>
      <c r="PWX136" s="12"/>
      <c r="PWY136" s="12"/>
      <c r="PWZ136" s="12"/>
      <c r="PXA136" s="12"/>
      <c r="PXB136" s="12"/>
      <c r="PXC136" s="12"/>
      <c r="PXD136" s="12"/>
      <c r="PXE136" s="12"/>
      <c r="PXF136" s="12"/>
      <c r="PXG136" s="12"/>
      <c r="PXH136" s="12"/>
      <c r="PXI136" s="12"/>
      <c r="PXJ136" s="12"/>
      <c r="PXK136" s="12"/>
      <c r="PXL136" s="12"/>
      <c r="PXM136" s="12"/>
      <c r="PXN136" s="12"/>
      <c r="PXO136" s="12"/>
      <c r="PXP136" s="12"/>
      <c r="PXQ136" s="12"/>
      <c r="PXR136" s="12"/>
      <c r="PXS136" s="12"/>
      <c r="PXT136" s="12"/>
      <c r="PXU136" s="12"/>
      <c r="PXV136" s="12"/>
      <c r="PXW136" s="12"/>
      <c r="PXX136" s="12"/>
      <c r="PXY136" s="12"/>
      <c r="PXZ136" s="12"/>
      <c r="PYA136" s="12"/>
      <c r="PYB136" s="12"/>
      <c r="PYC136" s="12"/>
      <c r="PYD136" s="12"/>
      <c r="PYE136" s="12"/>
      <c r="PYF136" s="12"/>
      <c r="PYG136" s="12"/>
      <c r="PYH136" s="12"/>
      <c r="PYI136" s="12"/>
      <c r="PYJ136" s="12"/>
      <c r="PYK136" s="12"/>
      <c r="PYL136" s="12"/>
      <c r="PYM136" s="12"/>
      <c r="PYN136" s="12"/>
      <c r="PYO136" s="12"/>
      <c r="PYP136" s="12"/>
      <c r="PYQ136" s="12"/>
      <c r="PYR136" s="12"/>
      <c r="PYS136" s="12"/>
      <c r="PYT136" s="12"/>
      <c r="PYU136" s="12"/>
      <c r="PYV136" s="12"/>
      <c r="PYW136" s="12"/>
      <c r="PYX136" s="12"/>
      <c r="PYY136" s="12"/>
      <c r="PYZ136" s="12"/>
      <c r="PZA136" s="12"/>
      <c r="PZB136" s="12"/>
      <c r="PZC136" s="12"/>
      <c r="PZD136" s="12"/>
      <c r="PZE136" s="12"/>
      <c r="PZF136" s="12"/>
      <c r="PZG136" s="12"/>
      <c r="PZH136" s="12"/>
      <c r="PZI136" s="12"/>
      <c r="PZJ136" s="12"/>
      <c r="PZK136" s="12"/>
      <c r="PZL136" s="12"/>
      <c r="PZM136" s="12"/>
      <c r="PZN136" s="12"/>
      <c r="PZO136" s="12"/>
      <c r="PZP136" s="12"/>
      <c r="PZQ136" s="12"/>
      <c r="PZR136" s="12"/>
      <c r="PZS136" s="12"/>
      <c r="PZT136" s="12"/>
      <c r="PZU136" s="12"/>
      <c r="PZV136" s="12"/>
      <c r="PZW136" s="12"/>
      <c r="PZX136" s="12"/>
      <c r="PZY136" s="12"/>
      <c r="PZZ136" s="12"/>
      <c r="QAA136" s="12"/>
      <c r="QAB136" s="12"/>
      <c r="QAC136" s="12"/>
      <c r="QAD136" s="12"/>
      <c r="QAE136" s="12"/>
      <c r="QAF136" s="12"/>
      <c r="QAG136" s="12"/>
      <c r="QAH136" s="12"/>
      <c r="QAI136" s="12"/>
      <c r="QAJ136" s="12"/>
      <c r="QAK136" s="12"/>
      <c r="QAL136" s="12"/>
      <c r="QAM136" s="12"/>
      <c r="QAN136" s="12"/>
      <c r="QAO136" s="12"/>
      <c r="QAP136" s="12"/>
      <c r="QAQ136" s="12"/>
      <c r="QAR136" s="12"/>
      <c r="QAS136" s="12"/>
      <c r="QAT136" s="12"/>
      <c r="QAU136" s="12"/>
      <c r="QAV136" s="12"/>
      <c r="QAW136" s="12"/>
      <c r="QAX136" s="12"/>
      <c r="QAY136" s="12"/>
      <c r="QAZ136" s="12"/>
      <c r="QBA136" s="12"/>
      <c r="QBB136" s="12"/>
      <c r="QBC136" s="12"/>
      <c r="QBD136" s="12"/>
      <c r="QBE136" s="12"/>
      <c r="QBF136" s="12"/>
      <c r="QBG136" s="12"/>
      <c r="QBH136" s="12"/>
      <c r="QBI136" s="12"/>
      <c r="QBJ136" s="12"/>
      <c r="QBK136" s="12"/>
      <c r="QBL136" s="12"/>
      <c r="QBM136" s="12"/>
      <c r="QBN136" s="12"/>
      <c r="QBO136" s="12"/>
      <c r="QBP136" s="12"/>
      <c r="QBQ136" s="12"/>
      <c r="QBR136" s="12"/>
      <c r="QBS136" s="12"/>
      <c r="QBT136" s="12"/>
      <c r="QBU136" s="12"/>
      <c r="QBV136" s="12"/>
      <c r="QBW136" s="12"/>
      <c r="QBX136" s="12"/>
      <c r="QBY136" s="12"/>
      <c r="QBZ136" s="12"/>
      <c r="QCA136" s="12"/>
      <c r="QCB136" s="12"/>
      <c r="QCC136" s="12"/>
      <c r="QCD136" s="12"/>
      <c r="QCE136" s="12"/>
      <c r="QCF136" s="12"/>
      <c r="QCG136" s="12"/>
      <c r="QCH136" s="12"/>
      <c r="QCI136" s="12"/>
      <c r="QCJ136" s="12"/>
      <c r="QCK136" s="12"/>
      <c r="QCL136" s="12"/>
      <c r="QCM136" s="12"/>
      <c r="QCN136" s="12"/>
      <c r="QCO136" s="12"/>
      <c r="QCP136" s="12"/>
      <c r="QCQ136" s="12"/>
      <c r="QCR136" s="12"/>
      <c r="QCS136" s="12"/>
      <c r="QCT136" s="12"/>
      <c r="QCU136" s="12"/>
      <c r="QCV136" s="12"/>
      <c r="QCW136" s="12"/>
      <c r="QCX136" s="12"/>
      <c r="QCY136" s="12"/>
      <c r="QCZ136" s="12"/>
      <c r="QDA136" s="12"/>
      <c r="QDB136" s="12"/>
      <c r="QDC136" s="12"/>
      <c r="QDD136" s="12"/>
      <c r="QDE136" s="12"/>
      <c r="QDF136" s="12"/>
      <c r="QDG136" s="12"/>
      <c r="QDH136" s="12"/>
      <c r="QDI136" s="12"/>
      <c r="QDJ136" s="12"/>
      <c r="QDK136" s="12"/>
      <c r="QDL136" s="12"/>
      <c r="QDM136" s="12"/>
      <c r="QDN136" s="12"/>
      <c r="QDO136" s="12"/>
      <c r="QDP136" s="12"/>
      <c r="QDQ136" s="12"/>
      <c r="QDR136" s="12"/>
      <c r="QDS136" s="12"/>
      <c r="QDT136" s="12"/>
      <c r="QDU136" s="12"/>
      <c r="QDV136" s="12"/>
      <c r="QDW136" s="12"/>
      <c r="QDX136" s="12"/>
      <c r="QDY136" s="12"/>
      <c r="QDZ136" s="12"/>
      <c r="QEA136" s="12"/>
      <c r="QEB136" s="12"/>
      <c r="QEC136" s="12"/>
      <c r="QED136" s="12"/>
      <c r="QEE136" s="12"/>
      <c r="QEF136" s="12"/>
      <c r="QEG136" s="12"/>
      <c r="QEH136" s="12"/>
      <c r="QEI136" s="12"/>
      <c r="QEJ136" s="12"/>
      <c r="QEK136" s="12"/>
      <c r="QEL136" s="12"/>
      <c r="QEM136" s="12"/>
      <c r="QEN136" s="12"/>
      <c r="QEO136" s="12"/>
      <c r="QEP136" s="12"/>
      <c r="QEQ136" s="12"/>
      <c r="QER136" s="12"/>
      <c r="QES136" s="12"/>
      <c r="QET136" s="12"/>
      <c r="QEU136" s="12"/>
      <c r="QEV136" s="12"/>
      <c r="QEW136" s="12"/>
      <c r="QEX136" s="12"/>
      <c r="QEY136" s="12"/>
      <c r="QEZ136" s="12"/>
      <c r="QFA136" s="12"/>
      <c r="QFB136" s="12"/>
      <c r="QFC136" s="12"/>
      <c r="QFD136" s="12"/>
      <c r="QFE136" s="12"/>
      <c r="QFF136" s="12"/>
      <c r="QFG136" s="12"/>
      <c r="QFH136" s="12"/>
      <c r="QFI136" s="12"/>
      <c r="QFJ136" s="12"/>
      <c r="QFK136" s="12"/>
      <c r="QFL136" s="12"/>
      <c r="QFM136" s="12"/>
      <c r="QFN136" s="12"/>
      <c r="QFO136" s="12"/>
      <c r="QFP136" s="12"/>
      <c r="QFQ136" s="12"/>
      <c r="QFR136" s="12"/>
      <c r="QFS136" s="12"/>
      <c r="QFT136" s="12"/>
      <c r="QFU136" s="12"/>
      <c r="QFV136" s="12"/>
      <c r="QFW136" s="12"/>
      <c r="QFX136" s="12"/>
      <c r="QFY136" s="12"/>
      <c r="QFZ136" s="12"/>
      <c r="QGA136" s="12"/>
      <c r="QGB136" s="12"/>
      <c r="QGC136" s="12"/>
      <c r="QGD136" s="12"/>
      <c r="QGE136" s="12"/>
      <c r="QGF136" s="12"/>
      <c r="QGG136" s="12"/>
      <c r="QGH136" s="12"/>
      <c r="QGI136" s="12"/>
      <c r="QGJ136" s="12"/>
      <c r="QGK136" s="12"/>
      <c r="QGL136" s="12"/>
      <c r="QGM136" s="12"/>
      <c r="QGN136" s="12"/>
      <c r="QGO136" s="12"/>
      <c r="QGP136" s="12"/>
      <c r="QGQ136" s="12"/>
      <c r="QGR136" s="12"/>
      <c r="QGS136" s="12"/>
      <c r="QGT136" s="12"/>
      <c r="QGU136" s="12"/>
      <c r="QGV136" s="12"/>
      <c r="QGW136" s="12"/>
      <c r="QGX136" s="12"/>
      <c r="QGY136" s="12"/>
      <c r="QGZ136" s="12"/>
      <c r="QHA136" s="12"/>
      <c r="QHB136" s="12"/>
      <c r="QHC136" s="12"/>
      <c r="QHD136" s="12"/>
      <c r="QHE136" s="12"/>
      <c r="QHF136" s="12"/>
      <c r="QHG136" s="12"/>
      <c r="QHH136" s="12"/>
      <c r="QHI136" s="12"/>
      <c r="QHJ136" s="12"/>
      <c r="QHK136" s="12"/>
      <c r="QHL136" s="12"/>
      <c r="QHM136" s="12"/>
      <c r="QHN136" s="12"/>
      <c r="QHO136" s="12"/>
      <c r="QHP136" s="12"/>
      <c r="QHQ136" s="12"/>
      <c r="QHR136" s="12"/>
      <c r="QHS136" s="12"/>
      <c r="QHT136" s="12"/>
      <c r="QHU136" s="12"/>
      <c r="QHV136" s="12"/>
      <c r="QHW136" s="12"/>
      <c r="QHX136" s="12"/>
      <c r="QHY136" s="12"/>
      <c r="QHZ136" s="12"/>
      <c r="QIA136" s="12"/>
      <c r="QIB136" s="12"/>
      <c r="QIC136" s="12"/>
      <c r="QID136" s="12"/>
      <c r="QIE136" s="12"/>
      <c r="QIF136" s="12"/>
      <c r="QIG136" s="12"/>
      <c r="QIH136" s="12"/>
      <c r="QII136" s="12"/>
      <c r="QIJ136" s="12"/>
      <c r="QIK136" s="12"/>
      <c r="QIL136" s="12"/>
      <c r="QIM136" s="12"/>
      <c r="QIN136" s="12"/>
      <c r="QIO136" s="12"/>
      <c r="QIP136" s="12"/>
      <c r="QIQ136" s="12"/>
      <c r="QIR136" s="12"/>
      <c r="QIS136" s="12"/>
      <c r="QIT136" s="12"/>
      <c r="QIU136" s="12"/>
      <c r="QIV136" s="12"/>
      <c r="QIW136" s="12"/>
      <c r="QIX136" s="12"/>
      <c r="QIY136" s="12"/>
      <c r="QIZ136" s="12"/>
      <c r="QJA136" s="12"/>
      <c r="QJB136" s="12"/>
      <c r="QJC136" s="12"/>
      <c r="QJD136" s="12"/>
      <c r="QJE136" s="12"/>
      <c r="QJF136" s="12"/>
      <c r="QJG136" s="12"/>
      <c r="QJH136" s="12"/>
      <c r="QJI136" s="12"/>
      <c r="QJJ136" s="12"/>
      <c r="QJK136" s="12"/>
      <c r="QJL136" s="12"/>
      <c r="QJM136" s="12"/>
      <c r="QJN136" s="12"/>
      <c r="QJO136" s="12"/>
      <c r="QJP136" s="12"/>
      <c r="QJQ136" s="12"/>
      <c r="QJR136" s="12"/>
      <c r="QJS136" s="12"/>
      <c r="QJT136" s="12"/>
      <c r="QJU136" s="12"/>
      <c r="QJV136" s="12"/>
      <c r="QJW136" s="12"/>
      <c r="QJX136" s="12"/>
      <c r="QJY136" s="12"/>
      <c r="QJZ136" s="12"/>
      <c r="QKA136" s="12"/>
      <c r="QKB136" s="12"/>
      <c r="QKC136" s="12"/>
      <c r="QKD136" s="12"/>
      <c r="QKE136" s="12"/>
      <c r="QKF136" s="12"/>
      <c r="QKG136" s="12"/>
      <c r="QKH136" s="12"/>
      <c r="QKI136" s="12"/>
      <c r="QKJ136" s="12"/>
      <c r="QKK136" s="12"/>
      <c r="QKL136" s="12"/>
      <c r="QKM136" s="12"/>
      <c r="QKN136" s="12"/>
      <c r="QKO136" s="12"/>
      <c r="QKP136" s="12"/>
      <c r="QKQ136" s="12"/>
      <c r="QKR136" s="12"/>
      <c r="QKS136" s="12"/>
      <c r="QKT136" s="12"/>
      <c r="QKU136" s="12"/>
      <c r="QKV136" s="12"/>
      <c r="QKW136" s="12"/>
      <c r="QKX136" s="12"/>
      <c r="QKY136" s="12"/>
      <c r="QKZ136" s="12"/>
      <c r="QLA136" s="12"/>
      <c r="QLB136" s="12"/>
      <c r="QLC136" s="12"/>
      <c r="QLD136" s="12"/>
      <c r="QLE136" s="12"/>
      <c r="QLF136" s="12"/>
      <c r="QLG136" s="12"/>
      <c r="QLH136" s="12"/>
      <c r="QLI136" s="12"/>
      <c r="QLJ136" s="12"/>
      <c r="QLK136" s="12"/>
      <c r="QLL136" s="12"/>
      <c r="QLM136" s="12"/>
      <c r="QLN136" s="12"/>
      <c r="QLO136" s="12"/>
      <c r="QLP136" s="12"/>
      <c r="QLQ136" s="12"/>
      <c r="QLR136" s="12"/>
      <c r="QLS136" s="12"/>
      <c r="QLT136" s="12"/>
      <c r="QLU136" s="12"/>
      <c r="QLV136" s="12"/>
      <c r="QLW136" s="12"/>
      <c r="QLX136" s="12"/>
      <c r="QLY136" s="12"/>
      <c r="QLZ136" s="12"/>
      <c r="QMA136" s="12"/>
      <c r="QMB136" s="12"/>
      <c r="QMC136" s="12"/>
      <c r="QMD136" s="12"/>
      <c r="QME136" s="12"/>
      <c r="QMF136" s="12"/>
      <c r="QMG136" s="12"/>
      <c r="QMH136" s="12"/>
      <c r="QMI136" s="12"/>
      <c r="QMJ136" s="12"/>
      <c r="QMK136" s="12"/>
      <c r="QML136" s="12"/>
      <c r="QMM136" s="12"/>
      <c r="QMN136" s="12"/>
      <c r="QMO136" s="12"/>
      <c r="QMP136" s="12"/>
      <c r="QMQ136" s="12"/>
      <c r="QMR136" s="12"/>
      <c r="QMS136" s="12"/>
      <c r="QMT136" s="12"/>
      <c r="QMU136" s="12"/>
      <c r="QMV136" s="12"/>
      <c r="QMW136" s="12"/>
      <c r="QMX136" s="12"/>
      <c r="QMY136" s="12"/>
      <c r="QMZ136" s="12"/>
      <c r="QNA136" s="12"/>
      <c r="QNB136" s="12"/>
      <c r="QNC136" s="12"/>
      <c r="QND136" s="12"/>
      <c r="QNE136" s="12"/>
      <c r="QNF136" s="12"/>
      <c r="QNG136" s="12"/>
      <c r="QNH136" s="12"/>
      <c r="QNI136" s="12"/>
      <c r="QNJ136" s="12"/>
      <c r="QNK136" s="12"/>
      <c r="QNL136" s="12"/>
      <c r="QNM136" s="12"/>
      <c r="QNN136" s="12"/>
      <c r="QNO136" s="12"/>
      <c r="QNP136" s="12"/>
      <c r="QNQ136" s="12"/>
      <c r="QNR136" s="12"/>
      <c r="QNS136" s="12"/>
      <c r="QNT136" s="12"/>
      <c r="QNU136" s="12"/>
      <c r="QNV136" s="12"/>
      <c r="QNW136" s="12"/>
      <c r="QNX136" s="12"/>
      <c r="QNY136" s="12"/>
      <c r="QNZ136" s="12"/>
      <c r="QOA136" s="12"/>
      <c r="QOB136" s="12"/>
      <c r="QOC136" s="12"/>
      <c r="QOD136" s="12"/>
      <c r="QOE136" s="12"/>
      <c r="QOF136" s="12"/>
      <c r="QOG136" s="12"/>
      <c r="QOH136" s="12"/>
      <c r="QOI136" s="12"/>
      <c r="QOJ136" s="12"/>
      <c r="QOK136" s="12"/>
      <c r="QOL136" s="12"/>
      <c r="QOM136" s="12"/>
      <c r="QON136" s="12"/>
      <c r="QOO136" s="12"/>
      <c r="QOP136" s="12"/>
      <c r="QOQ136" s="12"/>
      <c r="QOR136" s="12"/>
      <c r="QOS136" s="12"/>
      <c r="QOT136" s="12"/>
      <c r="QOU136" s="12"/>
      <c r="QOV136" s="12"/>
      <c r="QOW136" s="12"/>
      <c r="QOX136" s="12"/>
      <c r="QOY136" s="12"/>
      <c r="QOZ136" s="12"/>
      <c r="QPA136" s="12"/>
      <c r="QPB136" s="12"/>
      <c r="QPC136" s="12"/>
      <c r="QPD136" s="12"/>
      <c r="QPE136" s="12"/>
      <c r="QPF136" s="12"/>
      <c r="QPG136" s="12"/>
      <c r="QPH136" s="12"/>
      <c r="QPI136" s="12"/>
      <c r="QPJ136" s="12"/>
      <c r="QPK136" s="12"/>
      <c r="QPL136" s="12"/>
      <c r="QPM136" s="12"/>
      <c r="QPN136" s="12"/>
      <c r="QPO136" s="12"/>
      <c r="QPP136" s="12"/>
      <c r="QPQ136" s="12"/>
      <c r="QPR136" s="12"/>
      <c r="QPS136" s="12"/>
      <c r="QPT136" s="12"/>
      <c r="QPU136" s="12"/>
      <c r="QPV136" s="12"/>
      <c r="QPW136" s="12"/>
      <c r="QPX136" s="12"/>
      <c r="QPY136" s="12"/>
      <c r="QPZ136" s="12"/>
      <c r="QQA136" s="12"/>
      <c r="QQB136" s="12"/>
      <c r="QQC136" s="12"/>
      <c r="QQD136" s="12"/>
      <c r="QQE136" s="12"/>
      <c r="QQF136" s="12"/>
      <c r="QQG136" s="12"/>
      <c r="QQH136" s="12"/>
      <c r="QQI136" s="12"/>
      <c r="QQJ136" s="12"/>
      <c r="QQK136" s="12"/>
      <c r="QQL136" s="12"/>
      <c r="QQM136" s="12"/>
      <c r="QQN136" s="12"/>
      <c r="QQO136" s="12"/>
      <c r="QQP136" s="12"/>
      <c r="QQQ136" s="12"/>
      <c r="QQR136" s="12"/>
      <c r="QQS136" s="12"/>
      <c r="QQT136" s="12"/>
      <c r="QQU136" s="12"/>
      <c r="QQV136" s="12"/>
      <c r="QQW136" s="12"/>
      <c r="QQX136" s="12"/>
      <c r="QQY136" s="12"/>
      <c r="QQZ136" s="12"/>
      <c r="QRA136" s="12"/>
      <c r="QRB136" s="12"/>
      <c r="QRC136" s="12"/>
      <c r="QRD136" s="12"/>
      <c r="QRE136" s="12"/>
      <c r="QRF136" s="12"/>
      <c r="QRG136" s="12"/>
      <c r="QRH136" s="12"/>
      <c r="QRI136" s="12"/>
      <c r="QRJ136" s="12"/>
      <c r="QRK136" s="12"/>
      <c r="QRL136" s="12"/>
      <c r="QRM136" s="12"/>
      <c r="QRN136" s="12"/>
      <c r="QRO136" s="12"/>
      <c r="QRP136" s="12"/>
      <c r="QRQ136" s="12"/>
      <c r="QRR136" s="12"/>
      <c r="QRS136" s="12"/>
      <c r="QRT136" s="12"/>
      <c r="QRU136" s="12"/>
      <c r="QRV136" s="12"/>
      <c r="QRW136" s="12"/>
      <c r="QRX136" s="12"/>
      <c r="QRY136" s="12"/>
      <c r="QRZ136" s="12"/>
      <c r="QSA136" s="12"/>
      <c r="QSB136" s="12"/>
      <c r="QSC136" s="12"/>
      <c r="QSD136" s="12"/>
      <c r="QSE136" s="12"/>
      <c r="QSF136" s="12"/>
      <c r="QSG136" s="12"/>
      <c r="QSH136" s="12"/>
      <c r="QSI136" s="12"/>
      <c r="QSJ136" s="12"/>
      <c r="QSK136" s="12"/>
      <c r="QSL136" s="12"/>
      <c r="QSM136" s="12"/>
      <c r="QSN136" s="12"/>
      <c r="QSO136" s="12"/>
      <c r="QSP136" s="12"/>
      <c r="QSQ136" s="12"/>
      <c r="QSR136" s="12"/>
      <c r="QSS136" s="12"/>
      <c r="QST136" s="12"/>
      <c r="QSU136" s="12"/>
      <c r="QSV136" s="12"/>
      <c r="QSW136" s="12"/>
      <c r="QSX136" s="12"/>
      <c r="QSY136" s="12"/>
      <c r="QSZ136" s="12"/>
      <c r="QTA136" s="12"/>
      <c r="QTB136" s="12"/>
      <c r="QTC136" s="12"/>
      <c r="QTD136" s="12"/>
      <c r="QTE136" s="12"/>
      <c r="QTF136" s="12"/>
      <c r="QTG136" s="12"/>
      <c r="QTH136" s="12"/>
      <c r="QTI136" s="12"/>
      <c r="QTJ136" s="12"/>
      <c r="QTK136" s="12"/>
      <c r="QTL136" s="12"/>
      <c r="QTM136" s="12"/>
      <c r="QTN136" s="12"/>
      <c r="QTO136" s="12"/>
      <c r="QTP136" s="12"/>
      <c r="QTQ136" s="12"/>
      <c r="QTR136" s="12"/>
      <c r="QTS136" s="12"/>
      <c r="QTT136" s="12"/>
      <c r="QTU136" s="12"/>
      <c r="QTV136" s="12"/>
      <c r="QTW136" s="12"/>
      <c r="QTX136" s="12"/>
      <c r="QTY136" s="12"/>
      <c r="QTZ136" s="12"/>
      <c r="QUA136" s="12"/>
      <c r="QUB136" s="12"/>
      <c r="QUC136" s="12"/>
      <c r="QUD136" s="12"/>
      <c r="QUE136" s="12"/>
      <c r="QUF136" s="12"/>
      <c r="QUG136" s="12"/>
      <c r="QUH136" s="12"/>
      <c r="QUI136" s="12"/>
      <c r="QUJ136" s="12"/>
      <c r="QUK136" s="12"/>
      <c r="QUL136" s="12"/>
      <c r="QUM136" s="12"/>
      <c r="QUN136" s="12"/>
      <c r="QUO136" s="12"/>
      <c r="QUP136" s="12"/>
      <c r="QUQ136" s="12"/>
      <c r="QUR136" s="12"/>
      <c r="QUS136" s="12"/>
      <c r="QUT136" s="12"/>
      <c r="QUU136" s="12"/>
      <c r="QUV136" s="12"/>
      <c r="QUW136" s="12"/>
      <c r="QUX136" s="12"/>
      <c r="QUY136" s="12"/>
      <c r="QUZ136" s="12"/>
      <c r="QVA136" s="12"/>
      <c r="QVB136" s="12"/>
      <c r="QVC136" s="12"/>
      <c r="QVD136" s="12"/>
      <c r="QVE136" s="12"/>
      <c r="QVF136" s="12"/>
      <c r="QVG136" s="12"/>
      <c r="QVH136" s="12"/>
      <c r="QVI136" s="12"/>
      <c r="QVJ136" s="12"/>
      <c r="QVK136" s="12"/>
      <c r="QVL136" s="12"/>
      <c r="QVM136" s="12"/>
      <c r="QVN136" s="12"/>
      <c r="QVO136" s="12"/>
      <c r="QVP136" s="12"/>
      <c r="QVQ136" s="12"/>
      <c r="QVR136" s="12"/>
      <c r="QVS136" s="12"/>
      <c r="QVT136" s="12"/>
      <c r="QVU136" s="12"/>
      <c r="QVV136" s="12"/>
      <c r="QVW136" s="12"/>
      <c r="QVX136" s="12"/>
      <c r="QVY136" s="12"/>
      <c r="QVZ136" s="12"/>
      <c r="QWA136" s="12"/>
      <c r="QWB136" s="12"/>
      <c r="QWC136" s="12"/>
      <c r="QWD136" s="12"/>
      <c r="QWE136" s="12"/>
      <c r="QWF136" s="12"/>
      <c r="QWG136" s="12"/>
      <c r="QWH136" s="12"/>
      <c r="QWI136" s="12"/>
      <c r="QWJ136" s="12"/>
      <c r="QWK136" s="12"/>
      <c r="QWL136" s="12"/>
      <c r="QWM136" s="12"/>
      <c r="QWN136" s="12"/>
      <c r="QWO136" s="12"/>
      <c r="QWP136" s="12"/>
      <c r="QWQ136" s="12"/>
      <c r="QWR136" s="12"/>
      <c r="QWS136" s="12"/>
      <c r="QWT136" s="12"/>
      <c r="QWU136" s="12"/>
      <c r="QWV136" s="12"/>
      <c r="QWW136" s="12"/>
      <c r="QWX136" s="12"/>
      <c r="QWY136" s="12"/>
      <c r="QWZ136" s="12"/>
      <c r="QXA136" s="12"/>
      <c r="QXB136" s="12"/>
      <c r="QXC136" s="12"/>
      <c r="QXD136" s="12"/>
      <c r="QXE136" s="12"/>
      <c r="QXF136" s="12"/>
      <c r="QXG136" s="12"/>
      <c r="QXH136" s="12"/>
      <c r="QXI136" s="12"/>
      <c r="QXJ136" s="12"/>
      <c r="QXK136" s="12"/>
      <c r="QXL136" s="12"/>
      <c r="QXM136" s="12"/>
      <c r="QXN136" s="12"/>
      <c r="QXO136" s="12"/>
      <c r="QXP136" s="12"/>
      <c r="QXQ136" s="12"/>
      <c r="QXR136" s="12"/>
      <c r="QXS136" s="12"/>
      <c r="QXT136" s="12"/>
      <c r="QXU136" s="12"/>
      <c r="QXV136" s="12"/>
      <c r="QXW136" s="12"/>
      <c r="QXX136" s="12"/>
      <c r="QXY136" s="12"/>
      <c r="QXZ136" s="12"/>
      <c r="QYA136" s="12"/>
      <c r="QYB136" s="12"/>
      <c r="QYC136" s="12"/>
      <c r="QYD136" s="12"/>
      <c r="QYE136" s="12"/>
      <c r="QYF136" s="12"/>
      <c r="QYG136" s="12"/>
      <c r="QYH136" s="12"/>
      <c r="QYI136" s="12"/>
      <c r="QYJ136" s="12"/>
      <c r="QYK136" s="12"/>
      <c r="QYL136" s="12"/>
      <c r="QYM136" s="12"/>
      <c r="QYN136" s="12"/>
      <c r="QYO136" s="12"/>
      <c r="QYP136" s="12"/>
      <c r="QYQ136" s="12"/>
      <c r="QYR136" s="12"/>
      <c r="QYS136" s="12"/>
      <c r="QYT136" s="12"/>
      <c r="QYU136" s="12"/>
      <c r="QYV136" s="12"/>
      <c r="QYW136" s="12"/>
      <c r="QYX136" s="12"/>
      <c r="QYY136" s="12"/>
      <c r="QYZ136" s="12"/>
      <c r="QZA136" s="12"/>
      <c r="QZB136" s="12"/>
      <c r="QZC136" s="12"/>
      <c r="QZD136" s="12"/>
      <c r="QZE136" s="12"/>
      <c r="QZF136" s="12"/>
      <c r="QZG136" s="12"/>
      <c r="QZH136" s="12"/>
      <c r="QZI136" s="12"/>
      <c r="QZJ136" s="12"/>
      <c r="QZK136" s="12"/>
      <c r="QZL136" s="12"/>
      <c r="QZM136" s="12"/>
      <c r="QZN136" s="12"/>
      <c r="QZO136" s="12"/>
      <c r="QZP136" s="12"/>
      <c r="QZQ136" s="12"/>
      <c r="QZR136" s="12"/>
      <c r="QZS136" s="12"/>
      <c r="QZT136" s="12"/>
      <c r="QZU136" s="12"/>
      <c r="QZV136" s="12"/>
      <c r="QZW136" s="12"/>
      <c r="QZX136" s="12"/>
      <c r="QZY136" s="12"/>
      <c r="QZZ136" s="12"/>
      <c r="RAA136" s="12"/>
      <c r="RAB136" s="12"/>
      <c r="RAC136" s="12"/>
      <c r="RAD136" s="12"/>
      <c r="RAE136" s="12"/>
      <c r="RAF136" s="12"/>
      <c r="RAG136" s="12"/>
      <c r="RAH136" s="12"/>
      <c r="RAI136" s="12"/>
      <c r="RAJ136" s="12"/>
      <c r="RAK136" s="12"/>
      <c r="RAL136" s="12"/>
      <c r="RAM136" s="12"/>
      <c r="RAN136" s="12"/>
      <c r="RAO136" s="12"/>
      <c r="RAP136" s="12"/>
      <c r="RAQ136" s="12"/>
      <c r="RAR136" s="12"/>
      <c r="RAS136" s="12"/>
      <c r="RAT136" s="12"/>
      <c r="RAU136" s="12"/>
      <c r="RAV136" s="12"/>
      <c r="RAW136" s="12"/>
      <c r="RAX136" s="12"/>
      <c r="RAY136" s="12"/>
      <c r="RAZ136" s="12"/>
      <c r="RBA136" s="12"/>
      <c r="RBB136" s="12"/>
      <c r="RBC136" s="12"/>
      <c r="RBD136" s="12"/>
      <c r="RBE136" s="12"/>
      <c r="RBF136" s="12"/>
      <c r="RBG136" s="12"/>
      <c r="RBH136" s="12"/>
      <c r="RBI136" s="12"/>
      <c r="RBJ136" s="12"/>
      <c r="RBK136" s="12"/>
      <c r="RBL136" s="12"/>
      <c r="RBM136" s="12"/>
      <c r="RBN136" s="12"/>
      <c r="RBO136" s="12"/>
      <c r="RBP136" s="12"/>
      <c r="RBQ136" s="12"/>
      <c r="RBR136" s="12"/>
      <c r="RBS136" s="12"/>
      <c r="RBT136" s="12"/>
      <c r="RBU136" s="12"/>
      <c r="RBV136" s="12"/>
      <c r="RBW136" s="12"/>
      <c r="RBX136" s="12"/>
      <c r="RBY136" s="12"/>
      <c r="RBZ136" s="12"/>
      <c r="RCA136" s="12"/>
      <c r="RCB136" s="12"/>
      <c r="RCC136" s="12"/>
      <c r="RCD136" s="12"/>
      <c r="RCE136" s="12"/>
      <c r="RCF136" s="12"/>
      <c r="RCG136" s="12"/>
      <c r="RCH136" s="12"/>
      <c r="RCI136" s="12"/>
      <c r="RCJ136" s="12"/>
      <c r="RCK136" s="12"/>
      <c r="RCL136" s="12"/>
      <c r="RCM136" s="12"/>
      <c r="RCN136" s="12"/>
      <c r="RCO136" s="12"/>
      <c r="RCP136" s="12"/>
      <c r="RCQ136" s="12"/>
      <c r="RCR136" s="12"/>
      <c r="RCS136" s="12"/>
      <c r="RCT136" s="12"/>
      <c r="RCU136" s="12"/>
      <c r="RCV136" s="12"/>
      <c r="RCW136" s="12"/>
      <c r="RCX136" s="12"/>
      <c r="RCY136" s="12"/>
      <c r="RCZ136" s="12"/>
      <c r="RDA136" s="12"/>
      <c r="RDB136" s="12"/>
      <c r="RDC136" s="12"/>
      <c r="RDD136" s="12"/>
      <c r="RDE136" s="12"/>
      <c r="RDF136" s="12"/>
      <c r="RDG136" s="12"/>
      <c r="RDH136" s="12"/>
      <c r="RDI136" s="12"/>
      <c r="RDJ136" s="12"/>
      <c r="RDK136" s="12"/>
      <c r="RDL136" s="12"/>
      <c r="RDM136" s="12"/>
      <c r="RDN136" s="12"/>
      <c r="RDO136" s="12"/>
      <c r="RDP136" s="12"/>
      <c r="RDQ136" s="12"/>
      <c r="RDR136" s="12"/>
      <c r="RDS136" s="12"/>
      <c r="RDT136" s="12"/>
      <c r="RDU136" s="12"/>
      <c r="RDV136" s="12"/>
      <c r="RDW136" s="12"/>
      <c r="RDX136" s="12"/>
      <c r="RDY136" s="12"/>
      <c r="RDZ136" s="12"/>
      <c r="REA136" s="12"/>
      <c r="REB136" s="12"/>
      <c r="REC136" s="12"/>
      <c r="RED136" s="12"/>
      <c r="REE136" s="12"/>
      <c r="REF136" s="12"/>
      <c r="REG136" s="12"/>
      <c r="REH136" s="12"/>
      <c r="REI136" s="12"/>
      <c r="REJ136" s="12"/>
      <c r="REK136" s="12"/>
      <c r="REL136" s="12"/>
      <c r="REM136" s="12"/>
      <c r="REN136" s="12"/>
      <c r="REO136" s="12"/>
      <c r="REP136" s="12"/>
      <c r="REQ136" s="12"/>
      <c r="RER136" s="12"/>
      <c r="RES136" s="12"/>
      <c r="RET136" s="12"/>
      <c r="REU136" s="12"/>
      <c r="REV136" s="12"/>
      <c r="REW136" s="12"/>
      <c r="REX136" s="12"/>
      <c r="REY136" s="12"/>
      <c r="REZ136" s="12"/>
      <c r="RFA136" s="12"/>
      <c r="RFB136" s="12"/>
      <c r="RFC136" s="12"/>
      <c r="RFD136" s="12"/>
      <c r="RFE136" s="12"/>
      <c r="RFF136" s="12"/>
      <c r="RFG136" s="12"/>
      <c r="RFH136" s="12"/>
      <c r="RFI136" s="12"/>
      <c r="RFJ136" s="12"/>
      <c r="RFK136" s="12"/>
      <c r="RFL136" s="12"/>
      <c r="RFM136" s="12"/>
      <c r="RFN136" s="12"/>
      <c r="RFO136" s="12"/>
      <c r="RFP136" s="12"/>
      <c r="RFQ136" s="12"/>
      <c r="RFR136" s="12"/>
      <c r="RFS136" s="12"/>
      <c r="RFT136" s="12"/>
      <c r="RFU136" s="12"/>
      <c r="RFV136" s="12"/>
      <c r="RFW136" s="12"/>
      <c r="RFX136" s="12"/>
      <c r="RFY136" s="12"/>
      <c r="RFZ136" s="12"/>
      <c r="RGA136" s="12"/>
      <c r="RGB136" s="12"/>
      <c r="RGC136" s="12"/>
      <c r="RGD136" s="12"/>
      <c r="RGE136" s="12"/>
      <c r="RGF136" s="12"/>
      <c r="RGG136" s="12"/>
      <c r="RGH136" s="12"/>
      <c r="RGI136" s="12"/>
      <c r="RGJ136" s="12"/>
      <c r="RGK136" s="12"/>
      <c r="RGL136" s="12"/>
      <c r="RGM136" s="12"/>
      <c r="RGN136" s="12"/>
      <c r="RGO136" s="12"/>
      <c r="RGP136" s="12"/>
      <c r="RGQ136" s="12"/>
      <c r="RGR136" s="12"/>
      <c r="RGS136" s="12"/>
      <c r="RGT136" s="12"/>
      <c r="RGU136" s="12"/>
      <c r="RGV136" s="12"/>
      <c r="RGW136" s="12"/>
      <c r="RGX136" s="12"/>
      <c r="RGY136" s="12"/>
      <c r="RGZ136" s="12"/>
      <c r="RHA136" s="12"/>
      <c r="RHB136" s="12"/>
      <c r="RHC136" s="12"/>
      <c r="RHD136" s="12"/>
      <c r="RHE136" s="12"/>
      <c r="RHF136" s="12"/>
      <c r="RHG136" s="12"/>
      <c r="RHH136" s="12"/>
      <c r="RHI136" s="12"/>
      <c r="RHJ136" s="12"/>
      <c r="RHK136" s="12"/>
      <c r="RHL136" s="12"/>
      <c r="RHM136" s="12"/>
      <c r="RHN136" s="12"/>
      <c r="RHO136" s="12"/>
      <c r="RHP136" s="12"/>
      <c r="RHQ136" s="12"/>
      <c r="RHR136" s="12"/>
      <c r="RHS136" s="12"/>
      <c r="RHT136" s="12"/>
      <c r="RHU136" s="12"/>
      <c r="RHV136" s="12"/>
      <c r="RHW136" s="12"/>
      <c r="RHX136" s="12"/>
      <c r="RHY136" s="12"/>
      <c r="RHZ136" s="12"/>
      <c r="RIA136" s="12"/>
      <c r="RIB136" s="12"/>
      <c r="RIC136" s="12"/>
      <c r="RID136" s="12"/>
      <c r="RIE136" s="12"/>
      <c r="RIF136" s="12"/>
      <c r="RIG136" s="12"/>
      <c r="RIH136" s="12"/>
      <c r="RII136" s="12"/>
      <c r="RIJ136" s="12"/>
      <c r="RIK136" s="12"/>
      <c r="RIL136" s="12"/>
      <c r="RIM136" s="12"/>
      <c r="RIN136" s="12"/>
      <c r="RIO136" s="12"/>
      <c r="RIP136" s="12"/>
      <c r="RIQ136" s="12"/>
      <c r="RIR136" s="12"/>
      <c r="RIS136" s="12"/>
      <c r="RIT136" s="12"/>
      <c r="RIU136" s="12"/>
      <c r="RIV136" s="12"/>
      <c r="RIW136" s="12"/>
      <c r="RIX136" s="12"/>
      <c r="RIY136" s="12"/>
      <c r="RIZ136" s="12"/>
      <c r="RJA136" s="12"/>
      <c r="RJB136" s="12"/>
      <c r="RJC136" s="12"/>
      <c r="RJD136" s="12"/>
      <c r="RJE136" s="12"/>
      <c r="RJF136" s="12"/>
      <c r="RJG136" s="12"/>
      <c r="RJH136" s="12"/>
      <c r="RJI136" s="12"/>
      <c r="RJJ136" s="12"/>
      <c r="RJK136" s="12"/>
      <c r="RJL136" s="12"/>
      <c r="RJM136" s="12"/>
      <c r="RJN136" s="12"/>
      <c r="RJO136" s="12"/>
      <c r="RJP136" s="12"/>
      <c r="RJQ136" s="12"/>
      <c r="RJR136" s="12"/>
      <c r="RJS136" s="12"/>
      <c r="RJT136" s="12"/>
      <c r="RJU136" s="12"/>
      <c r="RJV136" s="12"/>
      <c r="RJW136" s="12"/>
      <c r="RJX136" s="12"/>
      <c r="RJY136" s="12"/>
      <c r="RJZ136" s="12"/>
      <c r="RKA136" s="12"/>
      <c r="RKB136" s="12"/>
      <c r="RKC136" s="12"/>
      <c r="RKD136" s="12"/>
      <c r="RKE136" s="12"/>
      <c r="RKF136" s="12"/>
      <c r="RKG136" s="12"/>
      <c r="RKH136" s="12"/>
      <c r="RKI136" s="12"/>
      <c r="RKJ136" s="12"/>
      <c r="RKK136" s="12"/>
      <c r="RKL136" s="12"/>
      <c r="RKM136" s="12"/>
      <c r="RKN136" s="12"/>
      <c r="RKO136" s="12"/>
      <c r="RKP136" s="12"/>
      <c r="RKQ136" s="12"/>
      <c r="RKR136" s="12"/>
      <c r="RKS136" s="12"/>
      <c r="RKT136" s="12"/>
      <c r="RKU136" s="12"/>
      <c r="RKV136" s="12"/>
      <c r="RKW136" s="12"/>
      <c r="RKX136" s="12"/>
      <c r="RKY136" s="12"/>
      <c r="RKZ136" s="12"/>
      <c r="RLA136" s="12"/>
      <c r="RLB136" s="12"/>
      <c r="RLC136" s="12"/>
      <c r="RLD136" s="12"/>
      <c r="RLE136" s="12"/>
      <c r="RLF136" s="12"/>
      <c r="RLG136" s="12"/>
      <c r="RLH136" s="12"/>
      <c r="RLI136" s="12"/>
      <c r="RLJ136" s="12"/>
      <c r="RLK136" s="12"/>
      <c r="RLL136" s="12"/>
      <c r="RLM136" s="12"/>
      <c r="RLN136" s="12"/>
      <c r="RLO136" s="12"/>
      <c r="RLP136" s="12"/>
      <c r="RLQ136" s="12"/>
      <c r="RLR136" s="12"/>
      <c r="RLS136" s="12"/>
      <c r="RLT136" s="12"/>
      <c r="RLU136" s="12"/>
      <c r="RLV136" s="12"/>
      <c r="RLW136" s="12"/>
      <c r="RLX136" s="12"/>
      <c r="RLY136" s="12"/>
      <c r="RLZ136" s="12"/>
      <c r="RMA136" s="12"/>
      <c r="RMB136" s="12"/>
      <c r="RMC136" s="12"/>
      <c r="RMD136" s="12"/>
      <c r="RME136" s="12"/>
      <c r="RMF136" s="12"/>
      <c r="RMG136" s="12"/>
      <c r="RMH136" s="12"/>
      <c r="RMI136" s="12"/>
      <c r="RMJ136" s="12"/>
      <c r="RMK136" s="12"/>
      <c r="RML136" s="12"/>
      <c r="RMM136" s="12"/>
      <c r="RMN136" s="12"/>
      <c r="RMO136" s="12"/>
      <c r="RMP136" s="12"/>
      <c r="RMQ136" s="12"/>
      <c r="RMR136" s="12"/>
      <c r="RMS136" s="12"/>
      <c r="RMT136" s="12"/>
      <c r="RMU136" s="12"/>
      <c r="RMV136" s="12"/>
      <c r="RMW136" s="12"/>
      <c r="RMX136" s="12"/>
      <c r="RMY136" s="12"/>
      <c r="RMZ136" s="12"/>
      <c r="RNA136" s="12"/>
      <c r="RNB136" s="12"/>
      <c r="RNC136" s="12"/>
      <c r="RND136" s="12"/>
      <c r="RNE136" s="12"/>
      <c r="RNF136" s="12"/>
      <c r="RNG136" s="12"/>
      <c r="RNH136" s="12"/>
      <c r="RNI136" s="12"/>
      <c r="RNJ136" s="12"/>
      <c r="RNK136" s="12"/>
      <c r="RNL136" s="12"/>
      <c r="RNM136" s="12"/>
      <c r="RNN136" s="12"/>
      <c r="RNO136" s="12"/>
      <c r="RNP136" s="12"/>
      <c r="RNQ136" s="12"/>
      <c r="RNR136" s="12"/>
      <c r="RNS136" s="12"/>
      <c r="RNT136" s="12"/>
      <c r="RNU136" s="12"/>
      <c r="RNV136" s="12"/>
      <c r="RNW136" s="12"/>
      <c r="RNX136" s="12"/>
      <c r="RNY136" s="12"/>
      <c r="RNZ136" s="12"/>
      <c r="ROA136" s="12"/>
      <c r="ROB136" s="12"/>
      <c r="ROC136" s="12"/>
      <c r="ROD136" s="12"/>
      <c r="ROE136" s="12"/>
      <c r="ROF136" s="12"/>
      <c r="ROG136" s="12"/>
      <c r="ROH136" s="12"/>
      <c r="ROI136" s="12"/>
      <c r="ROJ136" s="12"/>
      <c r="ROK136" s="12"/>
      <c r="ROL136" s="12"/>
      <c r="ROM136" s="12"/>
      <c r="RON136" s="12"/>
      <c r="ROO136" s="12"/>
      <c r="ROP136" s="12"/>
      <c r="ROQ136" s="12"/>
      <c r="ROR136" s="12"/>
      <c r="ROS136" s="12"/>
      <c r="ROT136" s="12"/>
      <c r="ROU136" s="12"/>
      <c r="ROV136" s="12"/>
      <c r="ROW136" s="12"/>
      <c r="ROX136" s="12"/>
      <c r="ROY136" s="12"/>
      <c r="ROZ136" s="12"/>
      <c r="RPA136" s="12"/>
      <c r="RPB136" s="12"/>
      <c r="RPC136" s="12"/>
      <c r="RPD136" s="12"/>
      <c r="RPE136" s="12"/>
      <c r="RPF136" s="12"/>
      <c r="RPG136" s="12"/>
      <c r="RPH136" s="12"/>
      <c r="RPI136" s="12"/>
      <c r="RPJ136" s="12"/>
      <c r="RPK136" s="12"/>
      <c r="RPL136" s="12"/>
      <c r="RPM136" s="12"/>
      <c r="RPN136" s="12"/>
      <c r="RPO136" s="12"/>
      <c r="RPP136" s="12"/>
      <c r="RPQ136" s="12"/>
      <c r="RPR136" s="12"/>
      <c r="RPS136" s="12"/>
      <c r="RPT136" s="12"/>
      <c r="RPU136" s="12"/>
      <c r="RPV136" s="12"/>
      <c r="RPW136" s="12"/>
      <c r="RPX136" s="12"/>
      <c r="RPY136" s="12"/>
      <c r="RPZ136" s="12"/>
      <c r="RQA136" s="12"/>
      <c r="RQB136" s="12"/>
      <c r="RQC136" s="12"/>
      <c r="RQD136" s="12"/>
      <c r="RQE136" s="12"/>
      <c r="RQF136" s="12"/>
      <c r="RQG136" s="12"/>
      <c r="RQH136" s="12"/>
      <c r="RQI136" s="12"/>
      <c r="RQJ136" s="12"/>
      <c r="RQK136" s="12"/>
      <c r="RQL136" s="12"/>
      <c r="RQM136" s="12"/>
      <c r="RQN136" s="12"/>
      <c r="RQO136" s="12"/>
      <c r="RQP136" s="12"/>
      <c r="RQQ136" s="12"/>
      <c r="RQR136" s="12"/>
      <c r="RQS136" s="12"/>
      <c r="RQT136" s="12"/>
      <c r="RQU136" s="12"/>
      <c r="RQV136" s="12"/>
      <c r="RQW136" s="12"/>
      <c r="RQX136" s="12"/>
      <c r="RQY136" s="12"/>
      <c r="RQZ136" s="12"/>
      <c r="RRA136" s="12"/>
      <c r="RRB136" s="12"/>
      <c r="RRC136" s="12"/>
      <c r="RRD136" s="12"/>
      <c r="RRE136" s="12"/>
      <c r="RRF136" s="12"/>
      <c r="RRG136" s="12"/>
      <c r="RRH136" s="12"/>
      <c r="RRI136" s="12"/>
      <c r="RRJ136" s="12"/>
      <c r="RRK136" s="12"/>
      <c r="RRL136" s="12"/>
      <c r="RRM136" s="12"/>
      <c r="RRN136" s="12"/>
      <c r="RRO136" s="12"/>
      <c r="RRP136" s="12"/>
      <c r="RRQ136" s="12"/>
      <c r="RRR136" s="12"/>
      <c r="RRS136" s="12"/>
      <c r="RRT136" s="12"/>
      <c r="RRU136" s="12"/>
      <c r="RRV136" s="12"/>
      <c r="RRW136" s="12"/>
      <c r="RRX136" s="12"/>
      <c r="RRY136" s="12"/>
      <c r="RRZ136" s="12"/>
      <c r="RSA136" s="12"/>
      <c r="RSB136" s="12"/>
      <c r="RSC136" s="12"/>
      <c r="RSD136" s="12"/>
      <c r="RSE136" s="12"/>
      <c r="RSF136" s="12"/>
      <c r="RSG136" s="12"/>
      <c r="RSH136" s="12"/>
      <c r="RSI136" s="12"/>
      <c r="RSJ136" s="12"/>
      <c r="RSK136" s="12"/>
      <c r="RSL136" s="12"/>
      <c r="RSM136" s="12"/>
      <c r="RSN136" s="12"/>
      <c r="RSO136" s="12"/>
      <c r="RSP136" s="12"/>
      <c r="RSQ136" s="12"/>
      <c r="RSR136" s="12"/>
      <c r="RSS136" s="12"/>
      <c r="RST136" s="12"/>
      <c r="RSU136" s="12"/>
      <c r="RSV136" s="12"/>
      <c r="RSW136" s="12"/>
      <c r="RSX136" s="12"/>
      <c r="RSY136" s="12"/>
      <c r="RSZ136" s="12"/>
      <c r="RTA136" s="12"/>
      <c r="RTB136" s="12"/>
      <c r="RTC136" s="12"/>
      <c r="RTD136" s="12"/>
      <c r="RTE136" s="12"/>
      <c r="RTF136" s="12"/>
      <c r="RTG136" s="12"/>
      <c r="RTH136" s="12"/>
      <c r="RTI136" s="12"/>
      <c r="RTJ136" s="12"/>
      <c r="RTK136" s="12"/>
      <c r="RTL136" s="12"/>
      <c r="RTM136" s="12"/>
      <c r="RTN136" s="12"/>
      <c r="RTO136" s="12"/>
      <c r="RTP136" s="12"/>
      <c r="RTQ136" s="12"/>
      <c r="RTR136" s="12"/>
      <c r="RTS136" s="12"/>
      <c r="RTT136" s="12"/>
      <c r="RTU136" s="12"/>
      <c r="RTV136" s="12"/>
      <c r="RTW136" s="12"/>
      <c r="RTX136" s="12"/>
      <c r="RTY136" s="12"/>
      <c r="RTZ136" s="12"/>
      <c r="RUA136" s="12"/>
      <c r="RUB136" s="12"/>
      <c r="RUC136" s="12"/>
      <c r="RUD136" s="12"/>
      <c r="RUE136" s="12"/>
      <c r="RUF136" s="12"/>
      <c r="RUG136" s="12"/>
      <c r="RUH136" s="12"/>
      <c r="RUI136" s="12"/>
      <c r="RUJ136" s="12"/>
      <c r="RUK136" s="12"/>
      <c r="RUL136" s="12"/>
      <c r="RUM136" s="12"/>
      <c r="RUN136" s="12"/>
      <c r="RUO136" s="12"/>
      <c r="RUP136" s="12"/>
      <c r="RUQ136" s="12"/>
      <c r="RUR136" s="12"/>
      <c r="RUS136" s="12"/>
      <c r="RUT136" s="12"/>
      <c r="RUU136" s="12"/>
      <c r="RUV136" s="12"/>
      <c r="RUW136" s="12"/>
      <c r="RUX136" s="12"/>
      <c r="RUY136" s="12"/>
      <c r="RUZ136" s="12"/>
      <c r="RVA136" s="12"/>
      <c r="RVB136" s="12"/>
      <c r="RVC136" s="12"/>
      <c r="RVD136" s="12"/>
      <c r="RVE136" s="12"/>
      <c r="RVF136" s="12"/>
      <c r="RVG136" s="12"/>
      <c r="RVH136" s="12"/>
      <c r="RVI136" s="12"/>
      <c r="RVJ136" s="12"/>
      <c r="RVK136" s="12"/>
      <c r="RVL136" s="12"/>
      <c r="RVM136" s="12"/>
      <c r="RVN136" s="12"/>
      <c r="RVO136" s="12"/>
      <c r="RVP136" s="12"/>
      <c r="RVQ136" s="12"/>
      <c r="RVR136" s="12"/>
      <c r="RVS136" s="12"/>
      <c r="RVT136" s="12"/>
      <c r="RVU136" s="12"/>
      <c r="RVV136" s="12"/>
      <c r="RVW136" s="12"/>
      <c r="RVX136" s="12"/>
      <c r="RVY136" s="12"/>
      <c r="RVZ136" s="12"/>
      <c r="RWA136" s="12"/>
      <c r="RWB136" s="12"/>
      <c r="RWC136" s="12"/>
      <c r="RWD136" s="12"/>
      <c r="RWE136" s="12"/>
      <c r="RWF136" s="12"/>
      <c r="RWG136" s="12"/>
      <c r="RWH136" s="12"/>
      <c r="RWI136" s="12"/>
      <c r="RWJ136" s="12"/>
      <c r="RWK136" s="12"/>
      <c r="RWL136" s="12"/>
      <c r="RWM136" s="12"/>
      <c r="RWN136" s="12"/>
      <c r="RWO136" s="12"/>
      <c r="RWP136" s="12"/>
      <c r="RWQ136" s="12"/>
      <c r="RWR136" s="12"/>
      <c r="RWS136" s="12"/>
      <c r="RWT136" s="12"/>
      <c r="RWU136" s="12"/>
      <c r="RWV136" s="12"/>
      <c r="RWW136" s="12"/>
      <c r="RWX136" s="12"/>
      <c r="RWY136" s="12"/>
      <c r="RWZ136" s="12"/>
      <c r="RXA136" s="12"/>
      <c r="RXB136" s="12"/>
      <c r="RXC136" s="12"/>
      <c r="RXD136" s="12"/>
      <c r="RXE136" s="12"/>
      <c r="RXF136" s="12"/>
      <c r="RXG136" s="12"/>
      <c r="RXH136" s="12"/>
      <c r="RXI136" s="12"/>
      <c r="RXJ136" s="12"/>
      <c r="RXK136" s="12"/>
      <c r="RXL136" s="12"/>
      <c r="RXM136" s="12"/>
      <c r="RXN136" s="12"/>
      <c r="RXO136" s="12"/>
      <c r="RXP136" s="12"/>
      <c r="RXQ136" s="12"/>
      <c r="RXR136" s="12"/>
      <c r="RXS136" s="12"/>
      <c r="RXT136" s="12"/>
      <c r="RXU136" s="12"/>
      <c r="RXV136" s="12"/>
      <c r="RXW136" s="12"/>
      <c r="RXX136" s="12"/>
      <c r="RXY136" s="12"/>
      <c r="RXZ136" s="12"/>
      <c r="RYA136" s="12"/>
      <c r="RYB136" s="12"/>
      <c r="RYC136" s="12"/>
      <c r="RYD136" s="12"/>
      <c r="RYE136" s="12"/>
      <c r="RYF136" s="12"/>
      <c r="RYG136" s="12"/>
      <c r="RYH136" s="12"/>
      <c r="RYI136" s="12"/>
      <c r="RYJ136" s="12"/>
      <c r="RYK136" s="12"/>
      <c r="RYL136" s="12"/>
      <c r="RYM136" s="12"/>
      <c r="RYN136" s="12"/>
      <c r="RYO136" s="12"/>
      <c r="RYP136" s="12"/>
      <c r="RYQ136" s="12"/>
      <c r="RYR136" s="12"/>
      <c r="RYS136" s="12"/>
      <c r="RYT136" s="12"/>
      <c r="RYU136" s="12"/>
      <c r="RYV136" s="12"/>
      <c r="RYW136" s="12"/>
      <c r="RYX136" s="12"/>
      <c r="RYY136" s="12"/>
      <c r="RYZ136" s="12"/>
      <c r="RZA136" s="12"/>
      <c r="RZB136" s="12"/>
      <c r="RZC136" s="12"/>
      <c r="RZD136" s="12"/>
      <c r="RZE136" s="12"/>
      <c r="RZF136" s="12"/>
      <c r="RZG136" s="12"/>
      <c r="RZH136" s="12"/>
      <c r="RZI136" s="12"/>
      <c r="RZJ136" s="12"/>
      <c r="RZK136" s="12"/>
      <c r="RZL136" s="12"/>
      <c r="RZM136" s="12"/>
      <c r="RZN136" s="12"/>
      <c r="RZO136" s="12"/>
      <c r="RZP136" s="12"/>
      <c r="RZQ136" s="12"/>
      <c r="RZR136" s="12"/>
      <c r="RZS136" s="12"/>
      <c r="RZT136" s="12"/>
      <c r="RZU136" s="12"/>
      <c r="RZV136" s="12"/>
      <c r="RZW136" s="12"/>
      <c r="RZX136" s="12"/>
      <c r="RZY136" s="12"/>
      <c r="RZZ136" s="12"/>
      <c r="SAA136" s="12"/>
      <c r="SAB136" s="12"/>
      <c r="SAC136" s="12"/>
      <c r="SAD136" s="12"/>
      <c r="SAE136" s="12"/>
      <c r="SAF136" s="12"/>
      <c r="SAG136" s="12"/>
      <c r="SAH136" s="12"/>
      <c r="SAI136" s="12"/>
      <c r="SAJ136" s="12"/>
      <c r="SAK136" s="12"/>
      <c r="SAL136" s="12"/>
      <c r="SAM136" s="12"/>
      <c r="SAN136" s="12"/>
      <c r="SAO136" s="12"/>
      <c r="SAP136" s="12"/>
      <c r="SAQ136" s="12"/>
      <c r="SAR136" s="12"/>
      <c r="SAS136" s="12"/>
      <c r="SAT136" s="12"/>
      <c r="SAU136" s="12"/>
      <c r="SAV136" s="12"/>
      <c r="SAW136" s="12"/>
      <c r="SAX136" s="12"/>
      <c r="SAY136" s="12"/>
      <c r="SAZ136" s="12"/>
      <c r="SBA136" s="12"/>
      <c r="SBB136" s="12"/>
      <c r="SBC136" s="12"/>
      <c r="SBD136" s="12"/>
      <c r="SBE136" s="12"/>
      <c r="SBF136" s="12"/>
      <c r="SBG136" s="12"/>
      <c r="SBH136" s="12"/>
      <c r="SBI136" s="12"/>
      <c r="SBJ136" s="12"/>
      <c r="SBK136" s="12"/>
      <c r="SBL136" s="12"/>
      <c r="SBM136" s="12"/>
      <c r="SBN136" s="12"/>
      <c r="SBO136" s="12"/>
      <c r="SBP136" s="12"/>
      <c r="SBQ136" s="12"/>
      <c r="SBR136" s="12"/>
      <c r="SBS136" s="12"/>
      <c r="SBT136" s="12"/>
      <c r="SBU136" s="12"/>
      <c r="SBV136" s="12"/>
      <c r="SBW136" s="12"/>
      <c r="SBX136" s="12"/>
      <c r="SBY136" s="12"/>
      <c r="SBZ136" s="12"/>
      <c r="SCA136" s="12"/>
      <c r="SCB136" s="12"/>
      <c r="SCC136" s="12"/>
      <c r="SCD136" s="12"/>
      <c r="SCE136" s="12"/>
      <c r="SCF136" s="12"/>
      <c r="SCG136" s="12"/>
      <c r="SCH136" s="12"/>
      <c r="SCI136" s="12"/>
      <c r="SCJ136" s="12"/>
      <c r="SCK136" s="12"/>
      <c r="SCL136" s="12"/>
      <c r="SCM136" s="12"/>
      <c r="SCN136" s="12"/>
      <c r="SCO136" s="12"/>
      <c r="SCP136" s="12"/>
      <c r="SCQ136" s="12"/>
      <c r="SCR136" s="12"/>
      <c r="SCS136" s="12"/>
      <c r="SCT136" s="12"/>
      <c r="SCU136" s="12"/>
      <c r="SCV136" s="12"/>
      <c r="SCW136" s="12"/>
      <c r="SCX136" s="12"/>
      <c r="SCY136" s="12"/>
      <c r="SCZ136" s="12"/>
      <c r="SDA136" s="12"/>
      <c r="SDB136" s="12"/>
      <c r="SDC136" s="12"/>
      <c r="SDD136" s="12"/>
      <c r="SDE136" s="12"/>
      <c r="SDF136" s="12"/>
      <c r="SDG136" s="12"/>
      <c r="SDH136" s="12"/>
      <c r="SDI136" s="12"/>
      <c r="SDJ136" s="12"/>
      <c r="SDK136" s="12"/>
      <c r="SDL136" s="12"/>
      <c r="SDM136" s="12"/>
      <c r="SDN136" s="12"/>
      <c r="SDO136" s="12"/>
      <c r="SDP136" s="12"/>
      <c r="SDQ136" s="12"/>
      <c r="SDR136" s="12"/>
      <c r="SDS136" s="12"/>
      <c r="SDT136" s="12"/>
      <c r="SDU136" s="12"/>
      <c r="SDV136" s="12"/>
      <c r="SDW136" s="12"/>
      <c r="SDX136" s="12"/>
      <c r="SDY136" s="12"/>
      <c r="SDZ136" s="12"/>
      <c r="SEA136" s="12"/>
      <c r="SEB136" s="12"/>
      <c r="SEC136" s="12"/>
      <c r="SED136" s="12"/>
      <c r="SEE136" s="12"/>
      <c r="SEF136" s="12"/>
      <c r="SEG136" s="12"/>
      <c r="SEH136" s="12"/>
      <c r="SEI136" s="12"/>
      <c r="SEJ136" s="12"/>
      <c r="SEK136" s="12"/>
      <c r="SEL136" s="12"/>
      <c r="SEM136" s="12"/>
      <c r="SEN136" s="12"/>
      <c r="SEO136" s="12"/>
      <c r="SEP136" s="12"/>
      <c r="SEQ136" s="12"/>
      <c r="SER136" s="12"/>
      <c r="SES136" s="12"/>
      <c r="SET136" s="12"/>
      <c r="SEU136" s="12"/>
      <c r="SEV136" s="12"/>
      <c r="SEW136" s="12"/>
      <c r="SEX136" s="12"/>
      <c r="SEY136" s="12"/>
      <c r="SEZ136" s="12"/>
      <c r="SFA136" s="12"/>
      <c r="SFB136" s="12"/>
      <c r="SFC136" s="12"/>
      <c r="SFD136" s="12"/>
      <c r="SFE136" s="12"/>
      <c r="SFF136" s="12"/>
      <c r="SFG136" s="12"/>
      <c r="SFH136" s="12"/>
      <c r="SFI136" s="12"/>
      <c r="SFJ136" s="12"/>
      <c r="SFK136" s="12"/>
      <c r="SFL136" s="12"/>
      <c r="SFM136" s="12"/>
      <c r="SFN136" s="12"/>
      <c r="SFO136" s="12"/>
      <c r="SFP136" s="12"/>
      <c r="SFQ136" s="12"/>
      <c r="SFR136" s="12"/>
      <c r="SFS136" s="12"/>
      <c r="SFT136" s="12"/>
      <c r="SFU136" s="12"/>
      <c r="SFV136" s="12"/>
      <c r="SFW136" s="12"/>
      <c r="SFX136" s="12"/>
      <c r="SFY136" s="12"/>
      <c r="SFZ136" s="12"/>
      <c r="SGA136" s="12"/>
      <c r="SGB136" s="12"/>
      <c r="SGC136" s="12"/>
      <c r="SGD136" s="12"/>
      <c r="SGE136" s="12"/>
      <c r="SGF136" s="12"/>
      <c r="SGG136" s="12"/>
      <c r="SGH136" s="12"/>
      <c r="SGI136" s="12"/>
      <c r="SGJ136" s="12"/>
      <c r="SGK136" s="12"/>
      <c r="SGL136" s="12"/>
      <c r="SGM136" s="12"/>
      <c r="SGN136" s="12"/>
      <c r="SGO136" s="12"/>
      <c r="SGP136" s="12"/>
      <c r="SGQ136" s="12"/>
      <c r="SGR136" s="12"/>
      <c r="SGS136" s="12"/>
      <c r="SGT136" s="12"/>
      <c r="SGU136" s="12"/>
      <c r="SGV136" s="12"/>
      <c r="SGW136" s="12"/>
      <c r="SGX136" s="12"/>
      <c r="SGY136" s="12"/>
      <c r="SGZ136" s="12"/>
      <c r="SHA136" s="12"/>
      <c r="SHB136" s="12"/>
      <c r="SHC136" s="12"/>
      <c r="SHD136" s="12"/>
      <c r="SHE136" s="12"/>
      <c r="SHF136" s="12"/>
      <c r="SHG136" s="12"/>
      <c r="SHH136" s="12"/>
      <c r="SHI136" s="12"/>
      <c r="SHJ136" s="12"/>
      <c r="SHK136" s="12"/>
      <c r="SHL136" s="12"/>
      <c r="SHM136" s="12"/>
      <c r="SHN136" s="12"/>
      <c r="SHO136" s="12"/>
      <c r="SHP136" s="12"/>
      <c r="SHQ136" s="12"/>
      <c r="SHR136" s="12"/>
      <c r="SHS136" s="12"/>
      <c r="SHT136" s="12"/>
      <c r="SHU136" s="12"/>
      <c r="SHV136" s="12"/>
      <c r="SHW136" s="12"/>
      <c r="SHX136" s="12"/>
      <c r="SHY136" s="12"/>
      <c r="SHZ136" s="12"/>
      <c r="SIA136" s="12"/>
      <c r="SIB136" s="12"/>
      <c r="SIC136" s="12"/>
      <c r="SID136" s="12"/>
      <c r="SIE136" s="12"/>
      <c r="SIF136" s="12"/>
      <c r="SIG136" s="12"/>
      <c r="SIH136" s="12"/>
      <c r="SII136" s="12"/>
      <c r="SIJ136" s="12"/>
      <c r="SIK136" s="12"/>
      <c r="SIL136" s="12"/>
      <c r="SIM136" s="12"/>
      <c r="SIN136" s="12"/>
      <c r="SIO136" s="12"/>
      <c r="SIP136" s="12"/>
      <c r="SIQ136" s="12"/>
      <c r="SIR136" s="12"/>
      <c r="SIS136" s="12"/>
      <c r="SIT136" s="12"/>
      <c r="SIU136" s="12"/>
      <c r="SIV136" s="12"/>
      <c r="SIW136" s="12"/>
      <c r="SIX136" s="12"/>
      <c r="SIY136" s="12"/>
      <c r="SIZ136" s="12"/>
      <c r="SJA136" s="12"/>
      <c r="SJB136" s="12"/>
      <c r="SJC136" s="12"/>
      <c r="SJD136" s="12"/>
      <c r="SJE136" s="12"/>
      <c r="SJF136" s="12"/>
      <c r="SJG136" s="12"/>
      <c r="SJH136" s="12"/>
      <c r="SJI136" s="12"/>
      <c r="SJJ136" s="12"/>
      <c r="SJK136" s="12"/>
      <c r="SJL136" s="12"/>
      <c r="SJM136" s="12"/>
      <c r="SJN136" s="12"/>
      <c r="SJO136" s="12"/>
      <c r="SJP136" s="12"/>
      <c r="SJQ136" s="12"/>
      <c r="SJR136" s="12"/>
      <c r="SJS136" s="12"/>
      <c r="SJT136" s="12"/>
      <c r="SJU136" s="12"/>
      <c r="SJV136" s="12"/>
      <c r="SJW136" s="12"/>
      <c r="SJX136" s="12"/>
      <c r="SJY136" s="12"/>
      <c r="SJZ136" s="12"/>
      <c r="SKA136" s="12"/>
      <c r="SKB136" s="12"/>
      <c r="SKC136" s="12"/>
      <c r="SKD136" s="12"/>
      <c r="SKE136" s="12"/>
      <c r="SKF136" s="12"/>
      <c r="SKG136" s="12"/>
      <c r="SKH136" s="12"/>
      <c r="SKI136" s="12"/>
      <c r="SKJ136" s="12"/>
      <c r="SKK136" s="12"/>
      <c r="SKL136" s="12"/>
      <c r="SKM136" s="12"/>
      <c r="SKN136" s="12"/>
      <c r="SKO136" s="12"/>
      <c r="SKP136" s="12"/>
      <c r="SKQ136" s="12"/>
      <c r="SKR136" s="12"/>
      <c r="SKS136" s="12"/>
      <c r="SKT136" s="12"/>
      <c r="SKU136" s="12"/>
      <c r="SKV136" s="12"/>
      <c r="SKW136" s="12"/>
      <c r="SKX136" s="12"/>
      <c r="SKY136" s="12"/>
      <c r="SKZ136" s="12"/>
      <c r="SLA136" s="12"/>
      <c r="SLB136" s="12"/>
      <c r="SLC136" s="12"/>
      <c r="SLD136" s="12"/>
      <c r="SLE136" s="12"/>
      <c r="SLF136" s="12"/>
      <c r="SLG136" s="12"/>
      <c r="SLH136" s="12"/>
      <c r="SLI136" s="12"/>
      <c r="SLJ136" s="12"/>
      <c r="SLK136" s="12"/>
      <c r="SLL136" s="12"/>
      <c r="SLM136" s="12"/>
      <c r="SLN136" s="12"/>
      <c r="SLO136" s="12"/>
      <c r="SLP136" s="12"/>
      <c r="SLQ136" s="12"/>
      <c r="SLR136" s="12"/>
      <c r="SLS136" s="12"/>
      <c r="SLT136" s="12"/>
      <c r="SLU136" s="12"/>
      <c r="SLV136" s="12"/>
      <c r="SLW136" s="12"/>
      <c r="SLX136" s="12"/>
      <c r="SLY136" s="12"/>
      <c r="SLZ136" s="12"/>
      <c r="SMA136" s="12"/>
      <c r="SMB136" s="12"/>
      <c r="SMC136" s="12"/>
      <c r="SMD136" s="12"/>
      <c r="SME136" s="12"/>
      <c r="SMF136" s="12"/>
      <c r="SMG136" s="12"/>
      <c r="SMH136" s="12"/>
      <c r="SMI136" s="12"/>
      <c r="SMJ136" s="12"/>
      <c r="SMK136" s="12"/>
      <c r="SML136" s="12"/>
      <c r="SMM136" s="12"/>
      <c r="SMN136" s="12"/>
      <c r="SMO136" s="12"/>
      <c r="SMP136" s="12"/>
      <c r="SMQ136" s="12"/>
      <c r="SMR136" s="12"/>
      <c r="SMS136" s="12"/>
      <c r="SMT136" s="12"/>
      <c r="SMU136" s="12"/>
      <c r="SMV136" s="12"/>
      <c r="SMW136" s="12"/>
      <c r="SMX136" s="12"/>
      <c r="SMY136" s="12"/>
      <c r="SMZ136" s="12"/>
      <c r="SNA136" s="12"/>
      <c r="SNB136" s="12"/>
      <c r="SNC136" s="12"/>
      <c r="SND136" s="12"/>
      <c r="SNE136" s="12"/>
      <c r="SNF136" s="12"/>
      <c r="SNG136" s="12"/>
      <c r="SNH136" s="12"/>
      <c r="SNI136" s="12"/>
      <c r="SNJ136" s="12"/>
      <c r="SNK136" s="12"/>
      <c r="SNL136" s="12"/>
      <c r="SNM136" s="12"/>
      <c r="SNN136" s="12"/>
      <c r="SNO136" s="12"/>
      <c r="SNP136" s="12"/>
      <c r="SNQ136" s="12"/>
      <c r="SNR136" s="12"/>
      <c r="SNS136" s="12"/>
      <c r="SNT136" s="12"/>
      <c r="SNU136" s="12"/>
      <c r="SNV136" s="12"/>
      <c r="SNW136" s="12"/>
      <c r="SNX136" s="12"/>
      <c r="SNY136" s="12"/>
      <c r="SNZ136" s="12"/>
      <c r="SOA136" s="12"/>
      <c r="SOB136" s="12"/>
      <c r="SOC136" s="12"/>
      <c r="SOD136" s="12"/>
      <c r="SOE136" s="12"/>
      <c r="SOF136" s="12"/>
      <c r="SOG136" s="12"/>
      <c r="SOH136" s="12"/>
      <c r="SOI136" s="12"/>
      <c r="SOJ136" s="12"/>
      <c r="SOK136" s="12"/>
      <c r="SOL136" s="12"/>
      <c r="SOM136" s="12"/>
      <c r="SON136" s="12"/>
      <c r="SOO136" s="12"/>
      <c r="SOP136" s="12"/>
      <c r="SOQ136" s="12"/>
      <c r="SOR136" s="12"/>
      <c r="SOS136" s="12"/>
      <c r="SOT136" s="12"/>
      <c r="SOU136" s="12"/>
      <c r="SOV136" s="12"/>
      <c r="SOW136" s="12"/>
      <c r="SOX136" s="12"/>
      <c r="SOY136" s="12"/>
      <c r="SOZ136" s="12"/>
      <c r="SPA136" s="12"/>
      <c r="SPB136" s="12"/>
      <c r="SPC136" s="12"/>
      <c r="SPD136" s="12"/>
      <c r="SPE136" s="12"/>
      <c r="SPF136" s="12"/>
      <c r="SPG136" s="12"/>
      <c r="SPH136" s="12"/>
      <c r="SPI136" s="12"/>
      <c r="SPJ136" s="12"/>
      <c r="SPK136" s="12"/>
      <c r="SPL136" s="12"/>
      <c r="SPM136" s="12"/>
      <c r="SPN136" s="12"/>
      <c r="SPO136" s="12"/>
      <c r="SPP136" s="12"/>
      <c r="SPQ136" s="12"/>
      <c r="SPR136" s="12"/>
      <c r="SPS136" s="12"/>
      <c r="SPT136" s="12"/>
      <c r="SPU136" s="12"/>
      <c r="SPV136" s="12"/>
      <c r="SPW136" s="12"/>
      <c r="SPX136" s="12"/>
      <c r="SPY136" s="12"/>
      <c r="SPZ136" s="12"/>
      <c r="SQA136" s="12"/>
      <c r="SQB136" s="12"/>
      <c r="SQC136" s="12"/>
      <c r="SQD136" s="12"/>
      <c r="SQE136" s="12"/>
      <c r="SQF136" s="12"/>
      <c r="SQG136" s="12"/>
      <c r="SQH136" s="12"/>
      <c r="SQI136" s="12"/>
      <c r="SQJ136" s="12"/>
      <c r="SQK136" s="12"/>
      <c r="SQL136" s="12"/>
      <c r="SQM136" s="12"/>
      <c r="SQN136" s="12"/>
      <c r="SQO136" s="12"/>
      <c r="SQP136" s="12"/>
      <c r="SQQ136" s="12"/>
      <c r="SQR136" s="12"/>
      <c r="SQS136" s="12"/>
      <c r="SQT136" s="12"/>
      <c r="SQU136" s="12"/>
      <c r="SQV136" s="12"/>
      <c r="SQW136" s="12"/>
      <c r="SQX136" s="12"/>
      <c r="SQY136" s="12"/>
      <c r="SQZ136" s="12"/>
      <c r="SRA136" s="12"/>
      <c r="SRB136" s="12"/>
      <c r="SRC136" s="12"/>
      <c r="SRD136" s="12"/>
      <c r="SRE136" s="12"/>
      <c r="SRF136" s="12"/>
      <c r="SRG136" s="12"/>
      <c r="SRH136" s="12"/>
      <c r="SRI136" s="12"/>
      <c r="SRJ136" s="12"/>
      <c r="SRK136" s="12"/>
      <c r="SRL136" s="12"/>
      <c r="SRM136" s="12"/>
      <c r="SRN136" s="12"/>
      <c r="SRO136" s="12"/>
      <c r="SRP136" s="12"/>
      <c r="SRQ136" s="12"/>
      <c r="SRR136" s="12"/>
      <c r="SRS136" s="12"/>
      <c r="SRT136" s="12"/>
      <c r="SRU136" s="12"/>
      <c r="SRV136" s="12"/>
      <c r="SRW136" s="12"/>
      <c r="SRX136" s="12"/>
      <c r="SRY136" s="12"/>
      <c r="SRZ136" s="12"/>
      <c r="SSA136" s="12"/>
      <c r="SSB136" s="12"/>
      <c r="SSC136" s="12"/>
      <c r="SSD136" s="12"/>
      <c r="SSE136" s="12"/>
      <c r="SSF136" s="12"/>
      <c r="SSG136" s="12"/>
      <c r="SSH136" s="12"/>
      <c r="SSI136" s="12"/>
      <c r="SSJ136" s="12"/>
      <c r="SSK136" s="12"/>
      <c r="SSL136" s="12"/>
      <c r="SSM136" s="12"/>
      <c r="SSN136" s="12"/>
      <c r="SSO136" s="12"/>
      <c r="SSP136" s="12"/>
      <c r="SSQ136" s="12"/>
      <c r="SSR136" s="12"/>
      <c r="SSS136" s="12"/>
      <c r="SST136" s="12"/>
      <c r="SSU136" s="12"/>
      <c r="SSV136" s="12"/>
      <c r="SSW136" s="12"/>
      <c r="SSX136" s="12"/>
      <c r="SSY136" s="12"/>
      <c r="SSZ136" s="12"/>
      <c r="STA136" s="12"/>
      <c r="STB136" s="12"/>
      <c r="STC136" s="12"/>
      <c r="STD136" s="12"/>
      <c r="STE136" s="12"/>
      <c r="STF136" s="12"/>
      <c r="STG136" s="12"/>
      <c r="STH136" s="12"/>
      <c r="STI136" s="12"/>
      <c r="STJ136" s="12"/>
      <c r="STK136" s="12"/>
      <c r="STL136" s="12"/>
      <c r="STM136" s="12"/>
      <c r="STN136" s="12"/>
      <c r="STO136" s="12"/>
      <c r="STP136" s="12"/>
      <c r="STQ136" s="12"/>
      <c r="STR136" s="12"/>
      <c r="STS136" s="12"/>
      <c r="STT136" s="12"/>
      <c r="STU136" s="12"/>
      <c r="STV136" s="12"/>
      <c r="STW136" s="12"/>
      <c r="STX136" s="12"/>
      <c r="STY136" s="12"/>
      <c r="STZ136" s="12"/>
      <c r="SUA136" s="12"/>
      <c r="SUB136" s="12"/>
      <c r="SUC136" s="12"/>
      <c r="SUD136" s="12"/>
      <c r="SUE136" s="12"/>
      <c r="SUF136" s="12"/>
      <c r="SUG136" s="12"/>
      <c r="SUH136" s="12"/>
      <c r="SUI136" s="12"/>
      <c r="SUJ136" s="12"/>
      <c r="SUK136" s="12"/>
      <c r="SUL136" s="12"/>
      <c r="SUM136" s="12"/>
      <c r="SUN136" s="12"/>
      <c r="SUO136" s="12"/>
      <c r="SUP136" s="12"/>
      <c r="SUQ136" s="12"/>
      <c r="SUR136" s="12"/>
      <c r="SUS136" s="12"/>
      <c r="SUT136" s="12"/>
      <c r="SUU136" s="12"/>
      <c r="SUV136" s="12"/>
      <c r="SUW136" s="12"/>
      <c r="SUX136" s="12"/>
      <c r="SUY136" s="12"/>
      <c r="SUZ136" s="12"/>
      <c r="SVA136" s="12"/>
      <c r="SVB136" s="12"/>
      <c r="SVC136" s="12"/>
      <c r="SVD136" s="12"/>
      <c r="SVE136" s="12"/>
      <c r="SVF136" s="12"/>
      <c r="SVG136" s="12"/>
      <c r="SVH136" s="12"/>
      <c r="SVI136" s="12"/>
      <c r="SVJ136" s="12"/>
      <c r="SVK136" s="12"/>
      <c r="SVL136" s="12"/>
      <c r="SVM136" s="12"/>
      <c r="SVN136" s="12"/>
      <c r="SVO136" s="12"/>
      <c r="SVP136" s="12"/>
      <c r="SVQ136" s="12"/>
      <c r="SVR136" s="12"/>
      <c r="SVS136" s="12"/>
      <c r="SVT136" s="12"/>
      <c r="SVU136" s="12"/>
      <c r="SVV136" s="12"/>
      <c r="SVW136" s="12"/>
      <c r="SVX136" s="12"/>
      <c r="SVY136" s="12"/>
      <c r="SVZ136" s="12"/>
      <c r="SWA136" s="12"/>
      <c r="SWB136" s="12"/>
      <c r="SWC136" s="12"/>
      <c r="SWD136" s="12"/>
      <c r="SWE136" s="12"/>
      <c r="SWF136" s="12"/>
      <c r="SWG136" s="12"/>
      <c r="SWH136" s="12"/>
      <c r="SWI136" s="12"/>
      <c r="SWJ136" s="12"/>
      <c r="SWK136" s="12"/>
      <c r="SWL136" s="12"/>
      <c r="SWM136" s="12"/>
      <c r="SWN136" s="12"/>
      <c r="SWO136" s="12"/>
      <c r="SWP136" s="12"/>
      <c r="SWQ136" s="12"/>
      <c r="SWR136" s="12"/>
      <c r="SWS136" s="12"/>
      <c r="SWT136" s="12"/>
      <c r="SWU136" s="12"/>
      <c r="SWV136" s="12"/>
      <c r="SWW136" s="12"/>
      <c r="SWX136" s="12"/>
      <c r="SWY136" s="12"/>
      <c r="SWZ136" s="12"/>
      <c r="SXA136" s="12"/>
      <c r="SXB136" s="12"/>
      <c r="SXC136" s="12"/>
      <c r="SXD136" s="12"/>
      <c r="SXE136" s="12"/>
      <c r="SXF136" s="12"/>
      <c r="SXG136" s="12"/>
      <c r="SXH136" s="12"/>
      <c r="SXI136" s="12"/>
      <c r="SXJ136" s="12"/>
      <c r="SXK136" s="12"/>
      <c r="SXL136" s="12"/>
      <c r="SXM136" s="12"/>
      <c r="SXN136" s="12"/>
      <c r="SXO136" s="12"/>
      <c r="SXP136" s="12"/>
      <c r="SXQ136" s="12"/>
      <c r="SXR136" s="12"/>
      <c r="SXS136" s="12"/>
      <c r="SXT136" s="12"/>
      <c r="SXU136" s="12"/>
      <c r="SXV136" s="12"/>
      <c r="SXW136" s="12"/>
      <c r="SXX136" s="12"/>
      <c r="SXY136" s="12"/>
      <c r="SXZ136" s="12"/>
      <c r="SYA136" s="12"/>
      <c r="SYB136" s="12"/>
      <c r="SYC136" s="12"/>
      <c r="SYD136" s="12"/>
      <c r="SYE136" s="12"/>
      <c r="SYF136" s="12"/>
      <c r="SYG136" s="12"/>
      <c r="SYH136" s="12"/>
      <c r="SYI136" s="12"/>
      <c r="SYJ136" s="12"/>
      <c r="SYK136" s="12"/>
      <c r="SYL136" s="12"/>
      <c r="SYM136" s="12"/>
      <c r="SYN136" s="12"/>
      <c r="SYO136" s="12"/>
      <c r="SYP136" s="12"/>
      <c r="SYQ136" s="12"/>
      <c r="SYR136" s="12"/>
      <c r="SYS136" s="12"/>
      <c r="SYT136" s="12"/>
      <c r="SYU136" s="12"/>
      <c r="SYV136" s="12"/>
      <c r="SYW136" s="12"/>
      <c r="SYX136" s="12"/>
      <c r="SYY136" s="12"/>
      <c r="SYZ136" s="12"/>
      <c r="SZA136" s="12"/>
      <c r="SZB136" s="12"/>
      <c r="SZC136" s="12"/>
      <c r="SZD136" s="12"/>
      <c r="SZE136" s="12"/>
      <c r="SZF136" s="12"/>
      <c r="SZG136" s="12"/>
      <c r="SZH136" s="12"/>
      <c r="SZI136" s="12"/>
      <c r="SZJ136" s="12"/>
      <c r="SZK136" s="12"/>
      <c r="SZL136" s="12"/>
      <c r="SZM136" s="12"/>
      <c r="SZN136" s="12"/>
      <c r="SZO136" s="12"/>
      <c r="SZP136" s="12"/>
      <c r="SZQ136" s="12"/>
      <c r="SZR136" s="12"/>
      <c r="SZS136" s="12"/>
      <c r="SZT136" s="12"/>
      <c r="SZU136" s="12"/>
      <c r="SZV136" s="12"/>
      <c r="SZW136" s="12"/>
      <c r="SZX136" s="12"/>
      <c r="SZY136" s="12"/>
      <c r="SZZ136" s="12"/>
      <c r="TAA136" s="12"/>
      <c r="TAB136" s="12"/>
      <c r="TAC136" s="12"/>
      <c r="TAD136" s="12"/>
      <c r="TAE136" s="12"/>
      <c r="TAF136" s="12"/>
      <c r="TAG136" s="12"/>
      <c r="TAH136" s="12"/>
      <c r="TAI136" s="12"/>
      <c r="TAJ136" s="12"/>
      <c r="TAK136" s="12"/>
      <c r="TAL136" s="12"/>
      <c r="TAM136" s="12"/>
      <c r="TAN136" s="12"/>
      <c r="TAO136" s="12"/>
      <c r="TAP136" s="12"/>
      <c r="TAQ136" s="12"/>
      <c r="TAR136" s="12"/>
      <c r="TAS136" s="12"/>
      <c r="TAT136" s="12"/>
      <c r="TAU136" s="12"/>
      <c r="TAV136" s="12"/>
      <c r="TAW136" s="12"/>
      <c r="TAX136" s="12"/>
      <c r="TAY136" s="12"/>
      <c r="TAZ136" s="12"/>
      <c r="TBA136" s="12"/>
      <c r="TBB136" s="12"/>
      <c r="TBC136" s="12"/>
      <c r="TBD136" s="12"/>
      <c r="TBE136" s="12"/>
      <c r="TBF136" s="12"/>
      <c r="TBG136" s="12"/>
      <c r="TBH136" s="12"/>
      <c r="TBI136" s="12"/>
      <c r="TBJ136" s="12"/>
      <c r="TBK136" s="12"/>
      <c r="TBL136" s="12"/>
      <c r="TBM136" s="12"/>
      <c r="TBN136" s="12"/>
      <c r="TBO136" s="12"/>
      <c r="TBP136" s="12"/>
      <c r="TBQ136" s="12"/>
      <c r="TBR136" s="12"/>
      <c r="TBS136" s="12"/>
      <c r="TBT136" s="12"/>
      <c r="TBU136" s="12"/>
      <c r="TBV136" s="12"/>
      <c r="TBW136" s="12"/>
      <c r="TBX136" s="12"/>
      <c r="TBY136" s="12"/>
      <c r="TBZ136" s="12"/>
      <c r="TCA136" s="12"/>
      <c r="TCB136" s="12"/>
      <c r="TCC136" s="12"/>
      <c r="TCD136" s="12"/>
      <c r="TCE136" s="12"/>
      <c r="TCF136" s="12"/>
      <c r="TCG136" s="12"/>
      <c r="TCH136" s="12"/>
      <c r="TCI136" s="12"/>
      <c r="TCJ136" s="12"/>
      <c r="TCK136" s="12"/>
      <c r="TCL136" s="12"/>
      <c r="TCM136" s="12"/>
      <c r="TCN136" s="12"/>
      <c r="TCO136" s="12"/>
      <c r="TCP136" s="12"/>
      <c r="TCQ136" s="12"/>
      <c r="TCR136" s="12"/>
      <c r="TCS136" s="12"/>
      <c r="TCT136" s="12"/>
      <c r="TCU136" s="12"/>
      <c r="TCV136" s="12"/>
      <c r="TCW136" s="12"/>
      <c r="TCX136" s="12"/>
      <c r="TCY136" s="12"/>
      <c r="TCZ136" s="12"/>
      <c r="TDA136" s="12"/>
      <c r="TDB136" s="12"/>
      <c r="TDC136" s="12"/>
      <c r="TDD136" s="12"/>
      <c r="TDE136" s="12"/>
      <c r="TDF136" s="12"/>
      <c r="TDG136" s="12"/>
      <c r="TDH136" s="12"/>
      <c r="TDI136" s="12"/>
      <c r="TDJ136" s="12"/>
      <c r="TDK136" s="12"/>
      <c r="TDL136" s="12"/>
      <c r="TDM136" s="12"/>
      <c r="TDN136" s="12"/>
      <c r="TDO136" s="12"/>
      <c r="TDP136" s="12"/>
      <c r="TDQ136" s="12"/>
      <c r="TDR136" s="12"/>
      <c r="TDS136" s="12"/>
      <c r="TDT136" s="12"/>
      <c r="TDU136" s="12"/>
      <c r="TDV136" s="12"/>
      <c r="TDW136" s="12"/>
      <c r="TDX136" s="12"/>
      <c r="TDY136" s="12"/>
      <c r="TDZ136" s="12"/>
      <c r="TEA136" s="12"/>
      <c r="TEB136" s="12"/>
      <c r="TEC136" s="12"/>
      <c r="TED136" s="12"/>
      <c r="TEE136" s="12"/>
      <c r="TEF136" s="12"/>
      <c r="TEG136" s="12"/>
      <c r="TEH136" s="12"/>
      <c r="TEI136" s="12"/>
      <c r="TEJ136" s="12"/>
      <c r="TEK136" s="12"/>
      <c r="TEL136" s="12"/>
      <c r="TEM136" s="12"/>
      <c r="TEN136" s="12"/>
      <c r="TEO136" s="12"/>
      <c r="TEP136" s="12"/>
      <c r="TEQ136" s="12"/>
      <c r="TER136" s="12"/>
      <c r="TES136" s="12"/>
      <c r="TET136" s="12"/>
      <c r="TEU136" s="12"/>
      <c r="TEV136" s="12"/>
      <c r="TEW136" s="12"/>
      <c r="TEX136" s="12"/>
      <c r="TEY136" s="12"/>
      <c r="TEZ136" s="12"/>
      <c r="TFA136" s="12"/>
      <c r="TFB136" s="12"/>
      <c r="TFC136" s="12"/>
      <c r="TFD136" s="12"/>
      <c r="TFE136" s="12"/>
      <c r="TFF136" s="12"/>
      <c r="TFG136" s="12"/>
      <c r="TFH136" s="12"/>
      <c r="TFI136" s="12"/>
      <c r="TFJ136" s="12"/>
      <c r="TFK136" s="12"/>
      <c r="TFL136" s="12"/>
      <c r="TFM136" s="12"/>
      <c r="TFN136" s="12"/>
      <c r="TFO136" s="12"/>
      <c r="TFP136" s="12"/>
      <c r="TFQ136" s="12"/>
      <c r="TFR136" s="12"/>
      <c r="TFS136" s="12"/>
      <c r="TFT136" s="12"/>
      <c r="TFU136" s="12"/>
      <c r="TFV136" s="12"/>
      <c r="TFW136" s="12"/>
      <c r="TFX136" s="12"/>
      <c r="TFY136" s="12"/>
      <c r="TFZ136" s="12"/>
      <c r="TGA136" s="12"/>
      <c r="TGB136" s="12"/>
      <c r="TGC136" s="12"/>
      <c r="TGD136" s="12"/>
      <c r="TGE136" s="12"/>
      <c r="TGF136" s="12"/>
      <c r="TGG136" s="12"/>
      <c r="TGH136" s="12"/>
      <c r="TGI136" s="12"/>
      <c r="TGJ136" s="12"/>
      <c r="TGK136" s="12"/>
      <c r="TGL136" s="12"/>
      <c r="TGM136" s="12"/>
      <c r="TGN136" s="12"/>
      <c r="TGO136" s="12"/>
      <c r="TGP136" s="12"/>
      <c r="TGQ136" s="12"/>
      <c r="TGR136" s="12"/>
      <c r="TGS136" s="12"/>
      <c r="TGT136" s="12"/>
      <c r="TGU136" s="12"/>
      <c r="TGV136" s="12"/>
      <c r="TGW136" s="12"/>
      <c r="TGX136" s="12"/>
      <c r="TGY136" s="12"/>
      <c r="TGZ136" s="12"/>
      <c r="THA136" s="12"/>
      <c r="THB136" s="12"/>
      <c r="THC136" s="12"/>
      <c r="THD136" s="12"/>
      <c r="THE136" s="12"/>
      <c r="THF136" s="12"/>
      <c r="THG136" s="12"/>
      <c r="THH136" s="12"/>
      <c r="THI136" s="12"/>
      <c r="THJ136" s="12"/>
      <c r="THK136" s="12"/>
      <c r="THL136" s="12"/>
      <c r="THM136" s="12"/>
      <c r="THN136" s="12"/>
      <c r="THO136" s="12"/>
      <c r="THP136" s="12"/>
      <c r="THQ136" s="12"/>
      <c r="THR136" s="12"/>
      <c r="THS136" s="12"/>
      <c r="THT136" s="12"/>
      <c r="THU136" s="12"/>
      <c r="THV136" s="12"/>
      <c r="THW136" s="12"/>
      <c r="THX136" s="12"/>
      <c r="THY136" s="12"/>
      <c r="THZ136" s="12"/>
      <c r="TIA136" s="12"/>
      <c r="TIB136" s="12"/>
      <c r="TIC136" s="12"/>
      <c r="TID136" s="12"/>
      <c r="TIE136" s="12"/>
      <c r="TIF136" s="12"/>
      <c r="TIG136" s="12"/>
      <c r="TIH136" s="12"/>
      <c r="TII136" s="12"/>
      <c r="TIJ136" s="12"/>
      <c r="TIK136" s="12"/>
      <c r="TIL136" s="12"/>
      <c r="TIM136" s="12"/>
      <c r="TIN136" s="12"/>
      <c r="TIO136" s="12"/>
      <c r="TIP136" s="12"/>
      <c r="TIQ136" s="12"/>
      <c r="TIR136" s="12"/>
      <c r="TIS136" s="12"/>
      <c r="TIT136" s="12"/>
      <c r="TIU136" s="12"/>
      <c r="TIV136" s="12"/>
      <c r="TIW136" s="12"/>
      <c r="TIX136" s="12"/>
      <c r="TIY136" s="12"/>
      <c r="TIZ136" s="12"/>
      <c r="TJA136" s="12"/>
      <c r="TJB136" s="12"/>
      <c r="TJC136" s="12"/>
      <c r="TJD136" s="12"/>
      <c r="TJE136" s="12"/>
      <c r="TJF136" s="12"/>
      <c r="TJG136" s="12"/>
      <c r="TJH136" s="12"/>
      <c r="TJI136" s="12"/>
      <c r="TJJ136" s="12"/>
      <c r="TJK136" s="12"/>
      <c r="TJL136" s="12"/>
      <c r="TJM136" s="12"/>
      <c r="TJN136" s="12"/>
      <c r="TJO136" s="12"/>
      <c r="TJP136" s="12"/>
      <c r="TJQ136" s="12"/>
      <c r="TJR136" s="12"/>
      <c r="TJS136" s="12"/>
      <c r="TJT136" s="12"/>
      <c r="TJU136" s="12"/>
      <c r="TJV136" s="12"/>
      <c r="TJW136" s="12"/>
      <c r="TJX136" s="12"/>
      <c r="TJY136" s="12"/>
      <c r="TJZ136" s="12"/>
      <c r="TKA136" s="12"/>
      <c r="TKB136" s="12"/>
      <c r="TKC136" s="12"/>
      <c r="TKD136" s="12"/>
      <c r="TKE136" s="12"/>
      <c r="TKF136" s="12"/>
      <c r="TKG136" s="12"/>
      <c r="TKH136" s="12"/>
      <c r="TKI136" s="12"/>
      <c r="TKJ136" s="12"/>
      <c r="TKK136" s="12"/>
      <c r="TKL136" s="12"/>
      <c r="TKM136" s="12"/>
      <c r="TKN136" s="12"/>
      <c r="TKO136" s="12"/>
      <c r="TKP136" s="12"/>
      <c r="TKQ136" s="12"/>
      <c r="TKR136" s="12"/>
      <c r="TKS136" s="12"/>
      <c r="TKT136" s="12"/>
      <c r="TKU136" s="12"/>
      <c r="TKV136" s="12"/>
      <c r="TKW136" s="12"/>
      <c r="TKX136" s="12"/>
      <c r="TKY136" s="12"/>
      <c r="TKZ136" s="12"/>
      <c r="TLA136" s="12"/>
      <c r="TLB136" s="12"/>
      <c r="TLC136" s="12"/>
      <c r="TLD136" s="12"/>
      <c r="TLE136" s="12"/>
      <c r="TLF136" s="12"/>
      <c r="TLG136" s="12"/>
      <c r="TLH136" s="12"/>
      <c r="TLI136" s="12"/>
      <c r="TLJ136" s="12"/>
      <c r="TLK136" s="12"/>
      <c r="TLL136" s="12"/>
      <c r="TLM136" s="12"/>
      <c r="TLN136" s="12"/>
      <c r="TLO136" s="12"/>
      <c r="TLP136" s="12"/>
      <c r="TLQ136" s="12"/>
      <c r="TLR136" s="12"/>
      <c r="TLS136" s="12"/>
      <c r="TLT136" s="12"/>
      <c r="TLU136" s="12"/>
      <c r="TLV136" s="12"/>
      <c r="TLW136" s="12"/>
      <c r="TLX136" s="12"/>
      <c r="TLY136" s="12"/>
      <c r="TLZ136" s="12"/>
      <c r="TMA136" s="12"/>
      <c r="TMB136" s="12"/>
      <c r="TMC136" s="12"/>
      <c r="TMD136" s="12"/>
      <c r="TME136" s="12"/>
      <c r="TMF136" s="12"/>
      <c r="TMG136" s="12"/>
      <c r="TMH136" s="12"/>
      <c r="TMI136" s="12"/>
      <c r="TMJ136" s="12"/>
      <c r="TMK136" s="12"/>
      <c r="TML136" s="12"/>
      <c r="TMM136" s="12"/>
      <c r="TMN136" s="12"/>
      <c r="TMO136" s="12"/>
      <c r="TMP136" s="12"/>
      <c r="TMQ136" s="12"/>
      <c r="TMR136" s="12"/>
      <c r="TMS136" s="12"/>
      <c r="TMT136" s="12"/>
      <c r="TMU136" s="12"/>
      <c r="TMV136" s="12"/>
      <c r="TMW136" s="12"/>
      <c r="TMX136" s="12"/>
      <c r="TMY136" s="12"/>
      <c r="TMZ136" s="12"/>
      <c r="TNA136" s="12"/>
      <c r="TNB136" s="12"/>
      <c r="TNC136" s="12"/>
      <c r="TND136" s="12"/>
      <c r="TNE136" s="12"/>
      <c r="TNF136" s="12"/>
      <c r="TNG136" s="12"/>
      <c r="TNH136" s="12"/>
      <c r="TNI136" s="12"/>
      <c r="TNJ136" s="12"/>
      <c r="TNK136" s="12"/>
      <c r="TNL136" s="12"/>
      <c r="TNM136" s="12"/>
      <c r="TNN136" s="12"/>
      <c r="TNO136" s="12"/>
      <c r="TNP136" s="12"/>
      <c r="TNQ136" s="12"/>
      <c r="TNR136" s="12"/>
      <c r="TNS136" s="12"/>
      <c r="TNT136" s="12"/>
      <c r="TNU136" s="12"/>
      <c r="TNV136" s="12"/>
      <c r="TNW136" s="12"/>
      <c r="TNX136" s="12"/>
      <c r="TNY136" s="12"/>
      <c r="TNZ136" s="12"/>
      <c r="TOA136" s="12"/>
      <c r="TOB136" s="12"/>
      <c r="TOC136" s="12"/>
      <c r="TOD136" s="12"/>
      <c r="TOE136" s="12"/>
      <c r="TOF136" s="12"/>
      <c r="TOG136" s="12"/>
      <c r="TOH136" s="12"/>
      <c r="TOI136" s="12"/>
      <c r="TOJ136" s="12"/>
      <c r="TOK136" s="12"/>
      <c r="TOL136" s="12"/>
      <c r="TOM136" s="12"/>
      <c r="TON136" s="12"/>
      <c r="TOO136" s="12"/>
      <c r="TOP136" s="12"/>
      <c r="TOQ136" s="12"/>
      <c r="TOR136" s="12"/>
      <c r="TOS136" s="12"/>
      <c r="TOT136" s="12"/>
      <c r="TOU136" s="12"/>
      <c r="TOV136" s="12"/>
      <c r="TOW136" s="12"/>
      <c r="TOX136" s="12"/>
      <c r="TOY136" s="12"/>
      <c r="TOZ136" s="12"/>
      <c r="TPA136" s="12"/>
      <c r="TPB136" s="12"/>
      <c r="TPC136" s="12"/>
      <c r="TPD136" s="12"/>
      <c r="TPE136" s="12"/>
      <c r="TPF136" s="12"/>
      <c r="TPG136" s="12"/>
      <c r="TPH136" s="12"/>
      <c r="TPI136" s="12"/>
      <c r="TPJ136" s="12"/>
      <c r="TPK136" s="12"/>
      <c r="TPL136" s="12"/>
      <c r="TPM136" s="12"/>
      <c r="TPN136" s="12"/>
      <c r="TPO136" s="12"/>
      <c r="TPP136" s="12"/>
      <c r="TPQ136" s="12"/>
      <c r="TPR136" s="12"/>
      <c r="TPS136" s="12"/>
      <c r="TPT136" s="12"/>
      <c r="TPU136" s="12"/>
      <c r="TPV136" s="12"/>
      <c r="TPW136" s="12"/>
      <c r="TPX136" s="12"/>
      <c r="TPY136" s="12"/>
      <c r="TPZ136" s="12"/>
      <c r="TQA136" s="12"/>
      <c r="TQB136" s="12"/>
      <c r="TQC136" s="12"/>
      <c r="TQD136" s="12"/>
      <c r="TQE136" s="12"/>
      <c r="TQF136" s="12"/>
      <c r="TQG136" s="12"/>
      <c r="TQH136" s="12"/>
      <c r="TQI136" s="12"/>
      <c r="TQJ136" s="12"/>
      <c r="TQK136" s="12"/>
      <c r="TQL136" s="12"/>
      <c r="TQM136" s="12"/>
      <c r="TQN136" s="12"/>
      <c r="TQO136" s="12"/>
      <c r="TQP136" s="12"/>
      <c r="TQQ136" s="12"/>
      <c r="TQR136" s="12"/>
      <c r="TQS136" s="12"/>
      <c r="TQT136" s="12"/>
      <c r="TQU136" s="12"/>
      <c r="TQV136" s="12"/>
      <c r="TQW136" s="12"/>
      <c r="TQX136" s="12"/>
      <c r="TQY136" s="12"/>
      <c r="TQZ136" s="12"/>
      <c r="TRA136" s="12"/>
      <c r="TRB136" s="12"/>
      <c r="TRC136" s="12"/>
      <c r="TRD136" s="12"/>
      <c r="TRE136" s="12"/>
      <c r="TRF136" s="12"/>
      <c r="TRG136" s="12"/>
      <c r="TRH136" s="12"/>
      <c r="TRI136" s="12"/>
      <c r="TRJ136" s="12"/>
      <c r="TRK136" s="12"/>
      <c r="TRL136" s="12"/>
      <c r="TRM136" s="12"/>
      <c r="TRN136" s="12"/>
      <c r="TRO136" s="12"/>
      <c r="TRP136" s="12"/>
      <c r="TRQ136" s="12"/>
      <c r="TRR136" s="12"/>
      <c r="TRS136" s="12"/>
      <c r="TRT136" s="12"/>
      <c r="TRU136" s="12"/>
      <c r="TRV136" s="12"/>
      <c r="TRW136" s="12"/>
      <c r="TRX136" s="12"/>
      <c r="TRY136" s="12"/>
      <c r="TRZ136" s="12"/>
      <c r="TSA136" s="12"/>
      <c r="TSB136" s="12"/>
      <c r="TSC136" s="12"/>
      <c r="TSD136" s="12"/>
      <c r="TSE136" s="12"/>
      <c r="TSF136" s="12"/>
      <c r="TSG136" s="12"/>
      <c r="TSH136" s="12"/>
      <c r="TSI136" s="12"/>
      <c r="TSJ136" s="12"/>
      <c r="TSK136" s="12"/>
      <c r="TSL136" s="12"/>
      <c r="TSM136" s="12"/>
      <c r="TSN136" s="12"/>
      <c r="TSO136" s="12"/>
      <c r="TSP136" s="12"/>
      <c r="TSQ136" s="12"/>
      <c r="TSR136" s="12"/>
      <c r="TSS136" s="12"/>
      <c r="TST136" s="12"/>
      <c r="TSU136" s="12"/>
      <c r="TSV136" s="12"/>
      <c r="TSW136" s="12"/>
      <c r="TSX136" s="12"/>
      <c r="TSY136" s="12"/>
      <c r="TSZ136" s="12"/>
      <c r="TTA136" s="12"/>
      <c r="TTB136" s="12"/>
      <c r="TTC136" s="12"/>
      <c r="TTD136" s="12"/>
      <c r="TTE136" s="12"/>
      <c r="TTF136" s="12"/>
      <c r="TTG136" s="12"/>
      <c r="TTH136" s="12"/>
      <c r="TTI136" s="12"/>
      <c r="TTJ136" s="12"/>
      <c r="TTK136" s="12"/>
      <c r="TTL136" s="12"/>
      <c r="TTM136" s="12"/>
      <c r="TTN136" s="12"/>
      <c r="TTO136" s="12"/>
      <c r="TTP136" s="12"/>
      <c r="TTQ136" s="12"/>
      <c r="TTR136" s="12"/>
      <c r="TTS136" s="12"/>
      <c r="TTT136" s="12"/>
      <c r="TTU136" s="12"/>
      <c r="TTV136" s="12"/>
      <c r="TTW136" s="12"/>
      <c r="TTX136" s="12"/>
      <c r="TTY136" s="12"/>
      <c r="TTZ136" s="12"/>
      <c r="TUA136" s="12"/>
      <c r="TUB136" s="12"/>
      <c r="TUC136" s="12"/>
      <c r="TUD136" s="12"/>
      <c r="TUE136" s="12"/>
      <c r="TUF136" s="12"/>
      <c r="TUG136" s="12"/>
      <c r="TUH136" s="12"/>
      <c r="TUI136" s="12"/>
      <c r="TUJ136" s="12"/>
      <c r="TUK136" s="12"/>
      <c r="TUL136" s="12"/>
      <c r="TUM136" s="12"/>
      <c r="TUN136" s="12"/>
      <c r="TUO136" s="12"/>
      <c r="TUP136" s="12"/>
      <c r="TUQ136" s="12"/>
      <c r="TUR136" s="12"/>
      <c r="TUS136" s="12"/>
      <c r="TUT136" s="12"/>
      <c r="TUU136" s="12"/>
      <c r="TUV136" s="12"/>
      <c r="TUW136" s="12"/>
      <c r="TUX136" s="12"/>
      <c r="TUY136" s="12"/>
      <c r="TUZ136" s="12"/>
      <c r="TVA136" s="12"/>
      <c r="TVB136" s="12"/>
      <c r="TVC136" s="12"/>
      <c r="TVD136" s="12"/>
      <c r="TVE136" s="12"/>
      <c r="TVF136" s="12"/>
      <c r="TVG136" s="12"/>
      <c r="TVH136" s="12"/>
      <c r="TVI136" s="12"/>
      <c r="TVJ136" s="12"/>
      <c r="TVK136" s="12"/>
      <c r="TVL136" s="12"/>
      <c r="TVM136" s="12"/>
      <c r="TVN136" s="12"/>
      <c r="TVO136" s="12"/>
      <c r="TVP136" s="12"/>
      <c r="TVQ136" s="12"/>
      <c r="TVR136" s="12"/>
      <c r="TVS136" s="12"/>
      <c r="TVT136" s="12"/>
      <c r="TVU136" s="12"/>
      <c r="TVV136" s="12"/>
      <c r="TVW136" s="12"/>
      <c r="TVX136" s="12"/>
      <c r="TVY136" s="12"/>
      <c r="TVZ136" s="12"/>
      <c r="TWA136" s="12"/>
      <c r="TWB136" s="12"/>
      <c r="TWC136" s="12"/>
      <c r="TWD136" s="12"/>
      <c r="TWE136" s="12"/>
      <c r="TWF136" s="12"/>
      <c r="TWG136" s="12"/>
      <c r="TWH136" s="12"/>
      <c r="TWI136" s="12"/>
      <c r="TWJ136" s="12"/>
      <c r="TWK136" s="12"/>
      <c r="TWL136" s="12"/>
      <c r="TWM136" s="12"/>
      <c r="TWN136" s="12"/>
      <c r="TWO136" s="12"/>
      <c r="TWP136" s="12"/>
      <c r="TWQ136" s="12"/>
      <c r="TWR136" s="12"/>
      <c r="TWS136" s="12"/>
      <c r="TWT136" s="12"/>
      <c r="TWU136" s="12"/>
      <c r="TWV136" s="12"/>
      <c r="TWW136" s="12"/>
      <c r="TWX136" s="12"/>
      <c r="TWY136" s="12"/>
      <c r="TWZ136" s="12"/>
      <c r="TXA136" s="12"/>
      <c r="TXB136" s="12"/>
      <c r="TXC136" s="12"/>
      <c r="TXD136" s="12"/>
      <c r="TXE136" s="12"/>
      <c r="TXF136" s="12"/>
      <c r="TXG136" s="12"/>
      <c r="TXH136" s="12"/>
      <c r="TXI136" s="12"/>
      <c r="TXJ136" s="12"/>
      <c r="TXK136" s="12"/>
      <c r="TXL136" s="12"/>
      <c r="TXM136" s="12"/>
      <c r="TXN136" s="12"/>
      <c r="TXO136" s="12"/>
      <c r="TXP136" s="12"/>
      <c r="TXQ136" s="12"/>
      <c r="TXR136" s="12"/>
      <c r="TXS136" s="12"/>
      <c r="TXT136" s="12"/>
      <c r="TXU136" s="12"/>
      <c r="TXV136" s="12"/>
      <c r="TXW136" s="12"/>
      <c r="TXX136" s="12"/>
      <c r="TXY136" s="12"/>
      <c r="TXZ136" s="12"/>
      <c r="TYA136" s="12"/>
      <c r="TYB136" s="12"/>
      <c r="TYC136" s="12"/>
      <c r="TYD136" s="12"/>
      <c r="TYE136" s="12"/>
      <c r="TYF136" s="12"/>
      <c r="TYG136" s="12"/>
      <c r="TYH136" s="12"/>
      <c r="TYI136" s="12"/>
      <c r="TYJ136" s="12"/>
      <c r="TYK136" s="12"/>
      <c r="TYL136" s="12"/>
      <c r="TYM136" s="12"/>
      <c r="TYN136" s="12"/>
      <c r="TYO136" s="12"/>
      <c r="TYP136" s="12"/>
      <c r="TYQ136" s="12"/>
      <c r="TYR136" s="12"/>
      <c r="TYS136" s="12"/>
      <c r="TYT136" s="12"/>
      <c r="TYU136" s="12"/>
      <c r="TYV136" s="12"/>
      <c r="TYW136" s="12"/>
      <c r="TYX136" s="12"/>
      <c r="TYY136" s="12"/>
      <c r="TYZ136" s="12"/>
      <c r="TZA136" s="12"/>
      <c r="TZB136" s="12"/>
      <c r="TZC136" s="12"/>
      <c r="TZD136" s="12"/>
      <c r="TZE136" s="12"/>
      <c r="TZF136" s="12"/>
      <c r="TZG136" s="12"/>
      <c r="TZH136" s="12"/>
      <c r="TZI136" s="12"/>
      <c r="TZJ136" s="12"/>
      <c r="TZK136" s="12"/>
      <c r="TZL136" s="12"/>
      <c r="TZM136" s="12"/>
      <c r="TZN136" s="12"/>
      <c r="TZO136" s="12"/>
      <c r="TZP136" s="12"/>
      <c r="TZQ136" s="12"/>
      <c r="TZR136" s="12"/>
      <c r="TZS136" s="12"/>
      <c r="TZT136" s="12"/>
      <c r="TZU136" s="12"/>
      <c r="TZV136" s="12"/>
      <c r="TZW136" s="12"/>
      <c r="TZX136" s="12"/>
      <c r="TZY136" s="12"/>
      <c r="TZZ136" s="12"/>
      <c r="UAA136" s="12"/>
      <c r="UAB136" s="12"/>
      <c r="UAC136" s="12"/>
      <c r="UAD136" s="12"/>
      <c r="UAE136" s="12"/>
      <c r="UAF136" s="12"/>
      <c r="UAG136" s="12"/>
      <c r="UAH136" s="12"/>
      <c r="UAI136" s="12"/>
      <c r="UAJ136" s="12"/>
      <c r="UAK136" s="12"/>
      <c r="UAL136" s="12"/>
      <c r="UAM136" s="12"/>
      <c r="UAN136" s="12"/>
      <c r="UAO136" s="12"/>
      <c r="UAP136" s="12"/>
      <c r="UAQ136" s="12"/>
      <c r="UAR136" s="12"/>
      <c r="UAS136" s="12"/>
      <c r="UAT136" s="12"/>
      <c r="UAU136" s="12"/>
      <c r="UAV136" s="12"/>
      <c r="UAW136" s="12"/>
      <c r="UAX136" s="12"/>
      <c r="UAY136" s="12"/>
      <c r="UAZ136" s="12"/>
      <c r="UBA136" s="12"/>
      <c r="UBB136" s="12"/>
      <c r="UBC136" s="12"/>
      <c r="UBD136" s="12"/>
      <c r="UBE136" s="12"/>
      <c r="UBF136" s="12"/>
      <c r="UBG136" s="12"/>
      <c r="UBH136" s="12"/>
      <c r="UBI136" s="12"/>
      <c r="UBJ136" s="12"/>
      <c r="UBK136" s="12"/>
      <c r="UBL136" s="12"/>
      <c r="UBM136" s="12"/>
      <c r="UBN136" s="12"/>
      <c r="UBO136" s="12"/>
      <c r="UBP136" s="12"/>
      <c r="UBQ136" s="12"/>
      <c r="UBR136" s="12"/>
      <c r="UBS136" s="12"/>
      <c r="UBT136" s="12"/>
      <c r="UBU136" s="12"/>
      <c r="UBV136" s="12"/>
      <c r="UBW136" s="12"/>
      <c r="UBX136" s="12"/>
      <c r="UBY136" s="12"/>
      <c r="UBZ136" s="12"/>
      <c r="UCA136" s="12"/>
      <c r="UCB136" s="12"/>
      <c r="UCC136" s="12"/>
      <c r="UCD136" s="12"/>
      <c r="UCE136" s="12"/>
      <c r="UCF136" s="12"/>
      <c r="UCG136" s="12"/>
      <c r="UCH136" s="12"/>
      <c r="UCI136" s="12"/>
      <c r="UCJ136" s="12"/>
      <c r="UCK136" s="12"/>
      <c r="UCL136" s="12"/>
      <c r="UCM136" s="12"/>
      <c r="UCN136" s="12"/>
      <c r="UCO136" s="12"/>
      <c r="UCP136" s="12"/>
      <c r="UCQ136" s="12"/>
      <c r="UCR136" s="12"/>
      <c r="UCS136" s="12"/>
      <c r="UCT136" s="12"/>
      <c r="UCU136" s="12"/>
      <c r="UCV136" s="12"/>
      <c r="UCW136" s="12"/>
      <c r="UCX136" s="12"/>
      <c r="UCY136" s="12"/>
      <c r="UCZ136" s="12"/>
      <c r="UDA136" s="12"/>
      <c r="UDB136" s="12"/>
      <c r="UDC136" s="12"/>
      <c r="UDD136" s="12"/>
      <c r="UDE136" s="12"/>
      <c r="UDF136" s="12"/>
      <c r="UDG136" s="12"/>
      <c r="UDH136" s="12"/>
      <c r="UDI136" s="12"/>
      <c r="UDJ136" s="12"/>
      <c r="UDK136" s="12"/>
      <c r="UDL136" s="12"/>
      <c r="UDM136" s="12"/>
      <c r="UDN136" s="12"/>
      <c r="UDO136" s="12"/>
      <c r="UDP136" s="12"/>
      <c r="UDQ136" s="12"/>
      <c r="UDR136" s="12"/>
      <c r="UDS136" s="12"/>
      <c r="UDT136" s="12"/>
      <c r="UDU136" s="12"/>
      <c r="UDV136" s="12"/>
      <c r="UDW136" s="12"/>
      <c r="UDX136" s="12"/>
      <c r="UDY136" s="12"/>
      <c r="UDZ136" s="12"/>
      <c r="UEA136" s="12"/>
      <c r="UEB136" s="12"/>
      <c r="UEC136" s="12"/>
      <c r="UED136" s="12"/>
      <c r="UEE136" s="12"/>
      <c r="UEF136" s="12"/>
      <c r="UEG136" s="12"/>
      <c r="UEH136" s="12"/>
      <c r="UEI136" s="12"/>
      <c r="UEJ136" s="12"/>
      <c r="UEK136" s="12"/>
      <c r="UEL136" s="12"/>
      <c r="UEM136" s="12"/>
      <c r="UEN136" s="12"/>
      <c r="UEO136" s="12"/>
      <c r="UEP136" s="12"/>
      <c r="UEQ136" s="12"/>
      <c r="UER136" s="12"/>
      <c r="UES136" s="12"/>
      <c r="UET136" s="12"/>
      <c r="UEU136" s="12"/>
      <c r="UEV136" s="12"/>
      <c r="UEW136" s="12"/>
      <c r="UEX136" s="12"/>
      <c r="UEY136" s="12"/>
      <c r="UEZ136" s="12"/>
      <c r="UFA136" s="12"/>
      <c r="UFB136" s="12"/>
      <c r="UFC136" s="12"/>
      <c r="UFD136" s="12"/>
      <c r="UFE136" s="12"/>
      <c r="UFF136" s="12"/>
      <c r="UFG136" s="12"/>
      <c r="UFH136" s="12"/>
      <c r="UFI136" s="12"/>
      <c r="UFJ136" s="12"/>
      <c r="UFK136" s="12"/>
      <c r="UFL136" s="12"/>
      <c r="UFM136" s="12"/>
      <c r="UFN136" s="12"/>
      <c r="UFO136" s="12"/>
      <c r="UFP136" s="12"/>
      <c r="UFQ136" s="12"/>
      <c r="UFR136" s="12"/>
      <c r="UFS136" s="12"/>
      <c r="UFT136" s="12"/>
      <c r="UFU136" s="12"/>
      <c r="UFV136" s="12"/>
      <c r="UFW136" s="12"/>
      <c r="UFX136" s="12"/>
      <c r="UFY136" s="12"/>
      <c r="UFZ136" s="12"/>
      <c r="UGA136" s="12"/>
      <c r="UGB136" s="12"/>
      <c r="UGC136" s="12"/>
      <c r="UGD136" s="12"/>
      <c r="UGE136" s="12"/>
      <c r="UGF136" s="12"/>
      <c r="UGG136" s="12"/>
      <c r="UGH136" s="12"/>
      <c r="UGI136" s="12"/>
      <c r="UGJ136" s="12"/>
      <c r="UGK136" s="12"/>
      <c r="UGL136" s="12"/>
      <c r="UGM136" s="12"/>
      <c r="UGN136" s="12"/>
      <c r="UGO136" s="12"/>
      <c r="UGP136" s="12"/>
      <c r="UGQ136" s="12"/>
      <c r="UGR136" s="12"/>
      <c r="UGS136" s="12"/>
      <c r="UGT136" s="12"/>
      <c r="UGU136" s="12"/>
      <c r="UGV136" s="12"/>
      <c r="UGW136" s="12"/>
      <c r="UGX136" s="12"/>
      <c r="UGY136" s="12"/>
      <c r="UGZ136" s="12"/>
      <c r="UHA136" s="12"/>
      <c r="UHB136" s="12"/>
      <c r="UHC136" s="12"/>
      <c r="UHD136" s="12"/>
      <c r="UHE136" s="12"/>
      <c r="UHF136" s="12"/>
      <c r="UHG136" s="12"/>
      <c r="UHH136" s="12"/>
      <c r="UHI136" s="12"/>
      <c r="UHJ136" s="12"/>
      <c r="UHK136" s="12"/>
      <c r="UHL136" s="12"/>
      <c r="UHM136" s="12"/>
      <c r="UHN136" s="12"/>
      <c r="UHO136" s="12"/>
      <c r="UHP136" s="12"/>
      <c r="UHQ136" s="12"/>
      <c r="UHR136" s="12"/>
      <c r="UHS136" s="12"/>
      <c r="UHT136" s="12"/>
      <c r="UHU136" s="12"/>
      <c r="UHV136" s="12"/>
      <c r="UHW136" s="12"/>
      <c r="UHX136" s="12"/>
      <c r="UHY136" s="12"/>
      <c r="UHZ136" s="12"/>
      <c r="UIA136" s="12"/>
      <c r="UIB136" s="12"/>
      <c r="UIC136" s="12"/>
      <c r="UID136" s="12"/>
      <c r="UIE136" s="12"/>
      <c r="UIF136" s="12"/>
      <c r="UIG136" s="12"/>
      <c r="UIH136" s="12"/>
      <c r="UII136" s="12"/>
      <c r="UIJ136" s="12"/>
      <c r="UIK136" s="12"/>
      <c r="UIL136" s="12"/>
      <c r="UIM136" s="12"/>
      <c r="UIN136" s="12"/>
      <c r="UIO136" s="12"/>
      <c r="UIP136" s="12"/>
      <c r="UIQ136" s="12"/>
      <c r="UIR136" s="12"/>
      <c r="UIS136" s="12"/>
      <c r="UIT136" s="12"/>
      <c r="UIU136" s="12"/>
      <c r="UIV136" s="12"/>
      <c r="UIW136" s="12"/>
      <c r="UIX136" s="12"/>
      <c r="UIY136" s="12"/>
      <c r="UIZ136" s="12"/>
      <c r="UJA136" s="12"/>
      <c r="UJB136" s="12"/>
      <c r="UJC136" s="12"/>
      <c r="UJD136" s="12"/>
      <c r="UJE136" s="12"/>
      <c r="UJF136" s="12"/>
      <c r="UJG136" s="12"/>
      <c r="UJH136" s="12"/>
      <c r="UJI136" s="12"/>
      <c r="UJJ136" s="12"/>
      <c r="UJK136" s="12"/>
      <c r="UJL136" s="12"/>
      <c r="UJM136" s="12"/>
      <c r="UJN136" s="12"/>
      <c r="UJO136" s="12"/>
      <c r="UJP136" s="12"/>
      <c r="UJQ136" s="12"/>
      <c r="UJR136" s="12"/>
      <c r="UJS136" s="12"/>
      <c r="UJT136" s="12"/>
      <c r="UJU136" s="12"/>
      <c r="UJV136" s="12"/>
      <c r="UJW136" s="12"/>
      <c r="UJX136" s="12"/>
      <c r="UJY136" s="12"/>
      <c r="UJZ136" s="12"/>
      <c r="UKA136" s="12"/>
      <c r="UKB136" s="12"/>
      <c r="UKC136" s="12"/>
      <c r="UKD136" s="12"/>
      <c r="UKE136" s="12"/>
      <c r="UKF136" s="12"/>
      <c r="UKG136" s="12"/>
      <c r="UKH136" s="12"/>
      <c r="UKI136" s="12"/>
      <c r="UKJ136" s="12"/>
      <c r="UKK136" s="12"/>
      <c r="UKL136" s="12"/>
      <c r="UKM136" s="12"/>
      <c r="UKN136" s="12"/>
      <c r="UKO136" s="12"/>
      <c r="UKP136" s="12"/>
      <c r="UKQ136" s="12"/>
      <c r="UKR136" s="12"/>
      <c r="UKS136" s="12"/>
      <c r="UKT136" s="12"/>
      <c r="UKU136" s="12"/>
      <c r="UKV136" s="12"/>
      <c r="UKW136" s="12"/>
      <c r="UKX136" s="12"/>
      <c r="UKY136" s="12"/>
      <c r="UKZ136" s="12"/>
      <c r="ULA136" s="12"/>
      <c r="ULB136" s="12"/>
      <c r="ULC136" s="12"/>
      <c r="ULD136" s="12"/>
      <c r="ULE136" s="12"/>
      <c r="ULF136" s="12"/>
      <c r="ULG136" s="12"/>
      <c r="ULH136" s="12"/>
      <c r="ULI136" s="12"/>
      <c r="ULJ136" s="12"/>
      <c r="ULK136" s="12"/>
      <c r="ULL136" s="12"/>
      <c r="ULM136" s="12"/>
      <c r="ULN136" s="12"/>
      <c r="ULO136" s="12"/>
      <c r="ULP136" s="12"/>
      <c r="ULQ136" s="12"/>
      <c r="ULR136" s="12"/>
      <c r="ULS136" s="12"/>
      <c r="ULT136" s="12"/>
      <c r="ULU136" s="12"/>
      <c r="ULV136" s="12"/>
      <c r="ULW136" s="12"/>
      <c r="ULX136" s="12"/>
      <c r="ULY136" s="12"/>
      <c r="ULZ136" s="12"/>
      <c r="UMA136" s="12"/>
      <c r="UMB136" s="12"/>
      <c r="UMC136" s="12"/>
      <c r="UMD136" s="12"/>
      <c r="UME136" s="12"/>
      <c r="UMF136" s="12"/>
      <c r="UMG136" s="12"/>
      <c r="UMH136" s="12"/>
      <c r="UMI136" s="12"/>
      <c r="UMJ136" s="12"/>
      <c r="UMK136" s="12"/>
      <c r="UML136" s="12"/>
      <c r="UMM136" s="12"/>
      <c r="UMN136" s="12"/>
      <c r="UMO136" s="12"/>
      <c r="UMP136" s="12"/>
      <c r="UMQ136" s="12"/>
      <c r="UMR136" s="12"/>
      <c r="UMS136" s="12"/>
      <c r="UMT136" s="12"/>
      <c r="UMU136" s="12"/>
      <c r="UMV136" s="12"/>
      <c r="UMW136" s="12"/>
      <c r="UMX136" s="12"/>
      <c r="UMY136" s="12"/>
      <c r="UMZ136" s="12"/>
      <c r="UNA136" s="12"/>
      <c r="UNB136" s="12"/>
      <c r="UNC136" s="12"/>
      <c r="UND136" s="12"/>
      <c r="UNE136" s="12"/>
      <c r="UNF136" s="12"/>
      <c r="UNG136" s="12"/>
      <c r="UNH136" s="12"/>
      <c r="UNI136" s="12"/>
      <c r="UNJ136" s="12"/>
      <c r="UNK136" s="12"/>
      <c r="UNL136" s="12"/>
      <c r="UNM136" s="12"/>
      <c r="UNN136" s="12"/>
      <c r="UNO136" s="12"/>
      <c r="UNP136" s="12"/>
      <c r="UNQ136" s="12"/>
      <c r="UNR136" s="12"/>
      <c r="UNS136" s="12"/>
      <c r="UNT136" s="12"/>
      <c r="UNU136" s="12"/>
      <c r="UNV136" s="12"/>
      <c r="UNW136" s="12"/>
      <c r="UNX136" s="12"/>
      <c r="UNY136" s="12"/>
      <c r="UNZ136" s="12"/>
      <c r="UOA136" s="12"/>
      <c r="UOB136" s="12"/>
      <c r="UOC136" s="12"/>
      <c r="UOD136" s="12"/>
      <c r="UOE136" s="12"/>
      <c r="UOF136" s="12"/>
      <c r="UOG136" s="12"/>
      <c r="UOH136" s="12"/>
      <c r="UOI136" s="12"/>
      <c r="UOJ136" s="12"/>
      <c r="UOK136" s="12"/>
      <c r="UOL136" s="12"/>
      <c r="UOM136" s="12"/>
      <c r="UON136" s="12"/>
      <c r="UOO136" s="12"/>
      <c r="UOP136" s="12"/>
      <c r="UOQ136" s="12"/>
      <c r="UOR136" s="12"/>
      <c r="UOS136" s="12"/>
      <c r="UOT136" s="12"/>
      <c r="UOU136" s="12"/>
      <c r="UOV136" s="12"/>
      <c r="UOW136" s="12"/>
      <c r="UOX136" s="12"/>
      <c r="UOY136" s="12"/>
      <c r="UOZ136" s="12"/>
      <c r="UPA136" s="12"/>
      <c r="UPB136" s="12"/>
      <c r="UPC136" s="12"/>
      <c r="UPD136" s="12"/>
      <c r="UPE136" s="12"/>
      <c r="UPF136" s="12"/>
      <c r="UPG136" s="12"/>
      <c r="UPH136" s="12"/>
      <c r="UPI136" s="12"/>
      <c r="UPJ136" s="12"/>
      <c r="UPK136" s="12"/>
      <c r="UPL136" s="12"/>
      <c r="UPM136" s="12"/>
      <c r="UPN136" s="12"/>
      <c r="UPO136" s="12"/>
      <c r="UPP136" s="12"/>
      <c r="UPQ136" s="12"/>
      <c r="UPR136" s="12"/>
      <c r="UPS136" s="12"/>
      <c r="UPT136" s="12"/>
      <c r="UPU136" s="12"/>
      <c r="UPV136" s="12"/>
      <c r="UPW136" s="12"/>
      <c r="UPX136" s="12"/>
      <c r="UPY136" s="12"/>
      <c r="UPZ136" s="12"/>
      <c r="UQA136" s="12"/>
      <c r="UQB136" s="12"/>
      <c r="UQC136" s="12"/>
      <c r="UQD136" s="12"/>
      <c r="UQE136" s="12"/>
      <c r="UQF136" s="12"/>
      <c r="UQG136" s="12"/>
      <c r="UQH136" s="12"/>
      <c r="UQI136" s="12"/>
      <c r="UQJ136" s="12"/>
      <c r="UQK136" s="12"/>
      <c r="UQL136" s="12"/>
      <c r="UQM136" s="12"/>
      <c r="UQN136" s="12"/>
      <c r="UQO136" s="12"/>
      <c r="UQP136" s="12"/>
      <c r="UQQ136" s="12"/>
      <c r="UQR136" s="12"/>
      <c r="UQS136" s="12"/>
      <c r="UQT136" s="12"/>
      <c r="UQU136" s="12"/>
      <c r="UQV136" s="12"/>
      <c r="UQW136" s="12"/>
      <c r="UQX136" s="12"/>
      <c r="UQY136" s="12"/>
      <c r="UQZ136" s="12"/>
      <c r="URA136" s="12"/>
      <c r="URB136" s="12"/>
      <c r="URC136" s="12"/>
      <c r="URD136" s="12"/>
      <c r="URE136" s="12"/>
      <c r="URF136" s="12"/>
      <c r="URG136" s="12"/>
      <c r="URH136" s="12"/>
      <c r="URI136" s="12"/>
      <c r="URJ136" s="12"/>
      <c r="URK136" s="12"/>
      <c r="URL136" s="12"/>
      <c r="URM136" s="12"/>
      <c r="URN136" s="12"/>
      <c r="URO136" s="12"/>
      <c r="URP136" s="12"/>
      <c r="URQ136" s="12"/>
      <c r="URR136" s="12"/>
      <c r="URS136" s="12"/>
      <c r="URT136" s="12"/>
      <c r="URU136" s="12"/>
      <c r="URV136" s="12"/>
      <c r="URW136" s="12"/>
      <c r="URX136" s="12"/>
      <c r="URY136" s="12"/>
      <c r="URZ136" s="12"/>
      <c r="USA136" s="12"/>
      <c r="USB136" s="12"/>
      <c r="USC136" s="12"/>
      <c r="USD136" s="12"/>
      <c r="USE136" s="12"/>
      <c r="USF136" s="12"/>
      <c r="USG136" s="12"/>
      <c r="USH136" s="12"/>
      <c r="USI136" s="12"/>
      <c r="USJ136" s="12"/>
      <c r="USK136" s="12"/>
      <c r="USL136" s="12"/>
      <c r="USM136" s="12"/>
      <c r="USN136" s="12"/>
      <c r="USO136" s="12"/>
      <c r="USP136" s="12"/>
      <c r="USQ136" s="12"/>
      <c r="USR136" s="12"/>
      <c r="USS136" s="12"/>
      <c r="UST136" s="12"/>
      <c r="USU136" s="12"/>
      <c r="USV136" s="12"/>
      <c r="USW136" s="12"/>
      <c r="USX136" s="12"/>
      <c r="USY136" s="12"/>
      <c r="USZ136" s="12"/>
      <c r="UTA136" s="12"/>
      <c r="UTB136" s="12"/>
      <c r="UTC136" s="12"/>
      <c r="UTD136" s="12"/>
      <c r="UTE136" s="12"/>
      <c r="UTF136" s="12"/>
      <c r="UTG136" s="12"/>
      <c r="UTH136" s="12"/>
      <c r="UTI136" s="12"/>
      <c r="UTJ136" s="12"/>
      <c r="UTK136" s="12"/>
      <c r="UTL136" s="12"/>
      <c r="UTM136" s="12"/>
      <c r="UTN136" s="12"/>
      <c r="UTO136" s="12"/>
      <c r="UTP136" s="12"/>
      <c r="UTQ136" s="12"/>
      <c r="UTR136" s="12"/>
      <c r="UTS136" s="12"/>
      <c r="UTT136" s="12"/>
      <c r="UTU136" s="12"/>
      <c r="UTV136" s="12"/>
      <c r="UTW136" s="12"/>
      <c r="UTX136" s="12"/>
      <c r="UTY136" s="12"/>
      <c r="UTZ136" s="12"/>
      <c r="UUA136" s="12"/>
      <c r="UUB136" s="12"/>
      <c r="UUC136" s="12"/>
      <c r="UUD136" s="12"/>
      <c r="UUE136" s="12"/>
      <c r="UUF136" s="12"/>
      <c r="UUG136" s="12"/>
      <c r="UUH136" s="12"/>
      <c r="UUI136" s="12"/>
      <c r="UUJ136" s="12"/>
      <c r="UUK136" s="12"/>
      <c r="UUL136" s="12"/>
      <c r="UUM136" s="12"/>
      <c r="UUN136" s="12"/>
      <c r="UUO136" s="12"/>
      <c r="UUP136" s="12"/>
      <c r="UUQ136" s="12"/>
      <c r="UUR136" s="12"/>
      <c r="UUS136" s="12"/>
      <c r="UUT136" s="12"/>
      <c r="UUU136" s="12"/>
      <c r="UUV136" s="12"/>
      <c r="UUW136" s="12"/>
      <c r="UUX136" s="12"/>
      <c r="UUY136" s="12"/>
      <c r="UUZ136" s="12"/>
      <c r="UVA136" s="12"/>
      <c r="UVB136" s="12"/>
      <c r="UVC136" s="12"/>
      <c r="UVD136" s="12"/>
      <c r="UVE136" s="12"/>
      <c r="UVF136" s="12"/>
      <c r="UVG136" s="12"/>
      <c r="UVH136" s="12"/>
      <c r="UVI136" s="12"/>
      <c r="UVJ136" s="12"/>
      <c r="UVK136" s="12"/>
      <c r="UVL136" s="12"/>
      <c r="UVM136" s="12"/>
      <c r="UVN136" s="12"/>
      <c r="UVO136" s="12"/>
      <c r="UVP136" s="12"/>
      <c r="UVQ136" s="12"/>
      <c r="UVR136" s="12"/>
      <c r="UVS136" s="12"/>
      <c r="UVT136" s="12"/>
      <c r="UVU136" s="12"/>
      <c r="UVV136" s="12"/>
      <c r="UVW136" s="12"/>
      <c r="UVX136" s="12"/>
      <c r="UVY136" s="12"/>
      <c r="UVZ136" s="12"/>
      <c r="UWA136" s="12"/>
      <c r="UWB136" s="12"/>
      <c r="UWC136" s="12"/>
      <c r="UWD136" s="12"/>
      <c r="UWE136" s="12"/>
      <c r="UWF136" s="12"/>
      <c r="UWG136" s="12"/>
      <c r="UWH136" s="12"/>
      <c r="UWI136" s="12"/>
      <c r="UWJ136" s="12"/>
      <c r="UWK136" s="12"/>
      <c r="UWL136" s="12"/>
      <c r="UWM136" s="12"/>
      <c r="UWN136" s="12"/>
      <c r="UWO136" s="12"/>
      <c r="UWP136" s="12"/>
      <c r="UWQ136" s="12"/>
      <c r="UWR136" s="12"/>
      <c r="UWS136" s="12"/>
      <c r="UWT136" s="12"/>
      <c r="UWU136" s="12"/>
      <c r="UWV136" s="12"/>
      <c r="UWW136" s="12"/>
      <c r="UWX136" s="12"/>
      <c r="UWY136" s="12"/>
      <c r="UWZ136" s="12"/>
      <c r="UXA136" s="12"/>
      <c r="UXB136" s="12"/>
      <c r="UXC136" s="12"/>
      <c r="UXD136" s="12"/>
      <c r="UXE136" s="12"/>
      <c r="UXF136" s="12"/>
      <c r="UXG136" s="12"/>
      <c r="UXH136" s="12"/>
      <c r="UXI136" s="12"/>
      <c r="UXJ136" s="12"/>
      <c r="UXK136" s="12"/>
      <c r="UXL136" s="12"/>
      <c r="UXM136" s="12"/>
      <c r="UXN136" s="12"/>
      <c r="UXO136" s="12"/>
      <c r="UXP136" s="12"/>
      <c r="UXQ136" s="12"/>
      <c r="UXR136" s="12"/>
      <c r="UXS136" s="12"/>
      <c r="UXT136" s="12"/>
      <c r="UXU136" s="12"/>
      <c r="UXV136" s="12"/>
      <c r="UXW136" s="12"/>
      <c r="UXX136" s="12"/>
      <c r="UXY136" s="12"/>
      <c r="UXZ136" s="12"/>
      <c r="UYA136" s="12"/>
      <c r="UYB136" s="12"/>
      <c r="UYC136" s="12"/>
      <c r="UYD136" s="12"/>
      <c r="UYE136" s="12"/>
      <c r="UYF136" s="12"/>
      <c r="UYG136" s="12"/>
      <c r="UYH136" s="12"/>
      <c r="UYI136" s="12"/>
      <c r="UYJ136" s="12"/>
      <c r="UYK136" s="12"/>
      <c r="UYL136" s="12"/>
      <c r="UYM136" s="12"/>
      <c r="UYN136" s="12"/>
      <c r="UYO136" s="12"/>
      <c r="UYP136" s="12"/>
      <c r="UYQ136" s="12"/>
      <c r="UYR136" s="12"/>
      <c r="UYS136" s="12"/>
      <c r="UYT136" s="12"/>
      <c r="UYU136" s="12"/>
      <c r="UYV136" s="12"/>
      <c r="UYW136" s="12"/>
      <c r="UYX136" s="12"/>
      <c r="UYY136" s="12"/>
      <c r="UYZ136" s="12"/>
      <c r="UZA136" s="12"/>
      <c r="UZB136" s="12"/>
      <c r="UZC136" s="12"/>
      <c r="UZD136" s="12"/>
      <c r="UZE136" s="12"/>
      <c r="UZF136" s="12"/>
      <c r="UZG136" s="12"/>
      <c r="UZH136" s="12"/>
      <c r="UZI136" s="12"/>
      <c r="UZJ136" s="12"/>
      <c r="UZK136" s="12"/>
      <c r="UZL136" s="12"/>
      <c r="UZM136" s="12"/>
      <c r="UZN136" s="12"/>
      <c r="UZO136" s="12"/>
      <c r="UZP136" s="12"/>
      <c r="UZQ136" s="12"/>
      <c r="UZR136" s="12"/>
      <c r="UZS136" s="12"/>
      <c r="UZT136" s="12"/>
      <c r="UZU136" s="12"/>
      <c r="UZV136" s="12"/>
      <c r="UZW136" s="12"/>
      <c r="UZX136" s="12"/>
      <c r="UZY136" s="12"/>
      <c r="UZZ136" s="12"/>
      <c r="VAA136" s="12"/>
      <c r="VAB136" s="12"/>
      <c r="VAC136" s="12"/>
      <c r="VAD136" s="12"/>
      <c r="VAE136" s="12"/>
      <c r="VAF136" s="12"/>
      <c r="VAG136" s="12"/>
      <c r="VAH136" s="12"/>
      <c r="VAI136" s="12"/>
      <c r="VAJ136" s="12"/>
      <c r="VAK136" s="12"/>
      <c r="VAL136" s="12"/>
      <c r="VAM136" s="12"/>
      <c r="VAN136" s="12"/>
      <c r="VAO136" s="12"/>
      <c r="VAP136" s="12"/>
      <c r="VAQ136" s="12"/>
      <c r="VAR136" s="12"/>
      <c r="VAS136" s="12"/>
      <c r="VAT136" s="12"/>
      <c r="VAU136" s="12"/>
      <c r="VAV136" s="12"/>
      <c r="VAW136" s="12"/>
      <c r="VAX136" s="12"/>
      <c r="VAY136" s="12"/>
      <c r="VAZ136" s="12"/>
      <c r="VBA136" s="12"/>
      <c r="VBB136" s="12"/>
      <c r="VBC136" s="12"/>
      <c r="VBD136" s="12"/>
      <c r="VBE136" s="12"/>
      <c r="VBF136" s="12"/>
      <c r="VBG136" s="12"/>
      <c r="VBH136" s="12"/>
      <c r="VBI136" s="12"/>
      <c r="VBJ136" s="12"/>
      <c r="VBK136" s="12"/>
      <c r="VBL136" s="12"/>
      <c r="VBM136" s="12"/>
      <c r="VBN136" s="12"/>
      <c r="VBO136" s="12"/>
      <c r="VBP136" s="12"/>
      <c r="VBQ136" s="12"/>
      <c r="VBR136" s="12"/>
      <c r="VBS136" s="12"/>
      <c r="VBT136" s="12"/>
      <c r="VBU136" s="12"/>
      <c r="VBV136" s="12"/>
      <c r="VBW136" s="12"/>
      <c r="VBX136" s="12"/>
      <c r="VBY136" s="12"/>
      <c r="VBZ136" s="12"/>
      <c r="VCA136" s="12"/>
      <c r="VCB136" s="12"/>
      <c r="VCC136" s="12"/>
      <c r="VCD136" s="12"/>
      <c r="VCE136" s="12"/>
      <c r="VCF136" s="12"/>
      <c r="VCG136" s="12"/>
      <c r="VCH136" s="12"/>
      <c r="VCI136" s="12"/>
      <c r="VCJ136" s="12"/>
      <c r="VCK136" s="12"/>
      <c r="VCL136" s="12"/>
      <c r="VCM136" s="12"/>
      <c r="VCN136" s="12"/>
      <c r="VCO136" s="12"/>
      <c r="VCP136" s="12"/>
      <c r="VCQ136" s="12"/>
      <c r="VCR136" s="12"/>
      <c r="VCS136" s="12"/>
      <c r="VCT136" s="12"/>
      <c r="VCU136" s="12"/>
      <c r="VCV136" s="12"/>
      <c r="VCW136" s="12"/>
      <c r="VCX136" s="12"/>
      <c r="VCY136" s="12"/>
      <c r="VCZ136" s="12"/>
      <c r="VDA136" s="12"/>
      <c r="VDB136" s="12"/>
      <c r="VDC136" s="12"/>
      <c r="VDD136" s="12"/>
      <c r="VDE136" s="12"/>
      <c r="VDF136" s="12"/>
      <c r="VDG136" s="12"/>
      <c r="VDH136" s="12"/>
      <c r="VDI136" s="12"/>
      <c r="VDJ136" s="12"/>
      <c r="VDK136" s="12"/>
      <c r="VDL136" s="12"/>
      <c r="VDM136" s="12"/>
      <c r="VDN136" s="12"/>
      <c r="VDO136" s="12"/>
      <c r="VDP136" s="12"/>
      <c r="VDQ136" s="12"/>
      <c r="VDR136" s="12"/>
      <c r="VDS136" s="12"/>
      <c r="VDT136" s="12"/>
      <c r="VDU136" s="12"/>
      <c r="VDV136" s="12"/>
      <c r="VDW136" s="12"/>
      <c r="VDX136" s="12"/>
      <c r="VDY136" s="12"/>
      <c r="VDZ136" s="12"/>
      <c r="VEA136" s="12"/>
      <c r="VEB136" s="12"/>
      <c r="VEC136" s="12"/>
      <c r="VED136" s="12"/>
      <c r="VEE136" s="12"/>
      <c r="VEF136" s="12"/>
      <c r="VEG136" s="12"/>
      <c r="VEH136" s="12"/>
      <c r="VEI136" s="12"/>
      <c r="VEJ136" s="12"/>
      <c r="VEK136" s="12"/>
      <c r="VEL136" s="12"/>
      <c r="VEM136" s="12"/>
      <c r="VEN136" s="12"/>
      <c r="VEO136" s="12"/>
      <c r="VEP136" s="12"/>
      <c r="VEQ136" s="12"/>
      <c r="VER136" s="12"/>
      <c r="VES136" s="12"/>
      <c r="VET136" s="12"/>
      <c r="VEU136" s="12"/>
      <c r="VEV136" s="12"/>
      <c r="VEW136" s="12"/>
      <c r="VEX136" s="12"/>
      <c r="VEY136" s="12"/>
      <c r="VEZ136" s="12"/>
      <c r="VFA136" s="12"/>
      <c r="VFB136" s="12"/>
      <c r="VFC136" s="12"/>
      <c r="VFD136" s="12"/>
      <c r="VFE136" s="12"/>
      <c r="VFF136" s="12"/>
      <c r="VFG136" s="12"/>
      <c r="VFH136" s="12"/>
      <c r="VFI136" s="12"/>
      <c r="VFJ136" s="12"/>
      <c r="VFK136" s="12"/>
      <c r="VFL136" s="12"/>
      <c r="VFM136" s="12"/>
      <c r="VFN136" s="12"/>
      <c r="VFO136" s="12"/>
      <c r="VFP136" s="12"/>
      <c r="VFQ136" s="12"/>
      <c r="VFR136" s="12"/>
      <c r="VFS136" s="12"/>
      <c r="VFT136" s="12"/>
      <c r="VFU136" s="12"/>
      <c r="VFV136" s="12"/>
      <c r="VFW136" s="12"/>
      <c r="VFX136" s="12"/>
      <c r="VFY136" s="12"/>
      <c r="VFZ136" s="12"/>
      <c r="VGA136" s="12"/>
      <c r="VGB136" s="12"/>
      <c r="VGC136" s="12"/>
      <c r="VGD136" s="12"/>
      <c r="VGE136" s="12"/>
      <c r="VGF136" s="12"/>
      <c r="VGG136" s="12"/>
      <c r="VGH136" s="12"/>
      <c r="VGI136" s="12"/>
      <c r="VGJ136" s="12"/>
      <c r="VGK136" s="12"/>
      <c r="VGL136" s="12"/>
      <c r="VGM136" s="12"/>
      <c r="VGN136" s="12"/>
      <c r="VGO136" s="12"/>
      <c r="VGP136" s="12"/>
      <c r="VGQ136" s="12"/>
      <c r="VGR136" s="12"/>
      <c r="VGS136" s="12"/>
      <c r="VGT136" s="12"/>
      <c r="VGU136" s="12"/>
      <c r="VGV136" s="12"/>
      <c r="VGW136" s="12"/>
      <c r="VGX136" s="12"/>
      <c r="VGY136" s="12"/>
      <c r="VGZ136" s="12"/>
      <c r="VHA136" s="12"/>
      <c r="VHB136" s="12"/>
      <c r="VHC136" s="12"/>
      <c r="VHD136" s="12"/>
      <c r="VHE136" s="12"/>
      <c r="VHF136" s="12"/>
      <c r="VHG136" s="12"/>
      <c r="VHH136" s="12"/>
      <c r="VHI136" s="12"/>
      <c r="VHJ136" s="12"/>
      <c r="VHK136" s="12"/>
      <c r="VHL136" s="12"/>
      <c r="VHM136" s="12"/>
      <c r="VHN136" s="12"/>
      <c r="VHO136" s="12"/>
      <c r="VHP136" s="12"/>
      <c r="VHQ136" s="12"/>
      <c r="VHR136" s="12"/>
      <c r="VHS136" s="12"/>
      <c r="VHT136" s="12"/>
      <c r="VHU136" s="12"/>
      <c r="VHV136" s="12"/>
      <c r="VHW136" s="12"/>
      <c r="VHX136" s="12"/>
      <c r="VHY136" s="12"/>
      <c r="VHZ136" s="12"/>
      <c r="VIA136" s="12"/>
      <c r="VIB136" s="12"/>
      <c r="VIC136" s="12"/>
      <c r="VID136" s="12"/>
      <c r="VIE136" s="12"/>
      <c r="VIF136" s="12"/>
      <c r="VIG136" s="12"/>
      <c r="VIH136" s="12"/>
      <c r="VII136" s="12"/>
      <c r="VIJ136" s="12"/>
      <c r="VIK136" s="12"/>
      <c r="VIL136" s="12"/>
      <c r="VIM136" s="12"/>
      <c r="VIN136" s="12"/>
      <c r="VIO136" s="12"/>
      <c r="VIP136" s="12"/>
      <c r="VIQ136" s="12"/>
      <c r="VIR136" s="12"/>
      <c r="VIS136" s="12"/>
      <c r="VIT136" s="12"/>
      <c r="VIU136" s="12"/>
      <c r="VIV136" s="12"/>
      <c r="VIW136" s="12"/>
      <c r="VIX136" s="12"/>
      <c r="VIY136" s="12"/>
      <c r="VIZ136" s="12"/>
      <c r="VJA136" s="12"/>
      <c r="VJB136" s="12"/>
      <c r="VJC136" s="12"/>
      <c r="VJD136" s="12"/>
      <c r="VJE136" s="12"/>
      <c r="VJF136" s="12"/>
      <c r="VJG136" s="12"/>
      <c r="VJH136" s="12"/>
      <c r="VJI136" s="12"/>
      <c r="VJJ136" s="12"/>
      <c r="VJK136" s="12"/>
      <c r="VJL136" s="12"/>
      <c r="VJM136" s="12"/>
      <c r="VJN136" s="12"/>
      <c r="VJO136" s="12"/>
      <c r="VJP136" s="12"/>
      <c r="VJQ136" s="12"/>
      <c r="VJR136" s="12"/>
      <c r="VJS136" s="12"/>
      <c r="VJT136" s="12"/>
      <c r="VJU136" s="12"/>
      <c r="VJV136" s="12"/>
      <c r="VJW136" s="12"/>
      <c r="VJX136" s="12"/>
      <c r="VJY136" s="12"/>
      <c r="VJZ136" s="12"/>
      <c r="VKA136" s="12"/>
      <c r="VKB136" s="12"/>
      <c r="VKC136" s="12"/>
      <c r="VKD136" s="12"/>
      <c r="VKE136" s="12"/>
      <c r="VKF136" s="12"/>
      <c r="VKG136" s="12"/>
      <c r="VKH136" s="12"/>
      <c r="VKI136" s="12"/>
      <c r="VKJ136" s="12"/>
      <c r="VKK136" s="12"/>
      <c r="VKL136" s="12"/>
      <c r="VKM136" s="12"/>
      <c r="VKN136" s="12"/>
      <c r="VKO136" s="12"/>
      <c r="VKP136" s="12"/>
      <c r="VKQ136" s="12"/>
      <c r="VKR136" s="12"/>
      <c r="VKS136" s="12"/>
      <c r="VKT136" s="12"/>
      <c r="VKU136" s="12"/>
      <c r="VKV136" s="12"/>
      <c r="VKW136" s="12"/>
      <c r="VKX136" s="12"/>
      <c r="VKY136" s="12"/>
      <c r="VKZ136" s="12"/>
      <c r="VLA136" s="12"/>
      <c r="VLB136" s="12"/>
      <c r="VLC136" s="12"/>
      <c r="VLD136" s="12"/>
      <c r="VLE136" s="12"/>
      <c r="VLF136" s="12"/>
      <c r="VLG136" s="12"/>
      <c r="VLH136" s="12"/>
      <c r="VLI136" s="12"/>
      <c r="VLJ136" s="12"/>
      <c r="VLK136" s="12"/>
      <c r="VLL136" s="12"/>
      <c r="VLM136" s="12"/>
      <c r="VLN136" s="12"/>
      <c r="VLO136" s="12"/>
      <c r="VLP136" s="12"/>
      <c r="VLQ136" s="12"/>
      <c r="VLR136" s="12"/>
      <c r="VLS136" s="12"/>
      <c r="VLT136" s="12"/>
      <c r="VLU136" s="12"/>
      <c r="VLV136" s="12"/>
      <c r="VLW136" s="12"/>
      <c r="VLX136" s="12"/>
      <c r="VLY136" s="12"/>
      <c r="VLZ136" s="12"/>
      <c r="VMA136" s="12"/>
      <c r="VMB136" s="12"/>
      <c r="VMC136" s="12"/>
      <c r="VMD136" s="12"/>
      <c r="VME136" s="12"/>
      <c r="VMF136" s="12"/>
      <c r="VMG136" s="12"/>
      <c r="VMH136" s="12"/>
      <c r="VMI136" s="12"/>
      <c r="VMJ136" s="12"/>
      <c r="VMK136" s="12"/>
      <c r="VML136" s="12"/>
      <c r="VMM136" s="12"/>
      <c r="VMN136" s="12"/>
      <c r="VMO136" s="12"/>
      <c r="VMP136" s="12"/>
      <c r="VMQ136" s="12"/>
      <c r="VMR136" s="12"/>
      <c r="VMS136" s="12"/>
      <c r="VMT136" s="12"/>
      <c r="VMU136" s="12"/>
      <c r="VMV136" s="12"/>
      <c r="VMW136" s="12"/>
      <c r="VMX136" s="12"/>
      <c r="VMY136" s="12"/>
      <c r="VMZ136" s="12"/>
      <c r="VNA136" s="12"/>
      <c r="VNB136" s="12"/>
      <c r="VNC136" s="12"/>
      <c r="VND136" s="12"/>
      <c r="VNE136" s="12"/>
      <c r="VNF136" s="12"/>
      <c r="VNG136" s="12"/>
      <c r="VNH136" s="12"/>
      <c r="VNI136" s="12"/>
      <c r="VNJ136" s="12"/>
      <c r="VNK136" s="12"/>
      <c r="VNL136" s="12"/>
      <c r="VNM136" s="12"/>
      <c r="VNN136" s="12"/>
      <c r="VNO136" s="12"/>
      <c r="VNP136" s="12"/>
      <c r="VNQ136" s="12"/>
      <c r="VNR136" s="12"/>
      <c r="VNS136" s="12"/>
      <c r="VNT136" s="12"/>
      <c r="VNU136" s="12"/>
      <c r="VNV136" s="12"/>
      <c r="VNW136" s="12"/>
      <c r="VNX136" s="12"/>
      <c r="VNY136" s="12"/>
      <c r="VNZ136" s="12"/>
      <c r="VOA136" s="12"/>
      <c r="VOB136" s="12"/>
      <c r="VOC136" s="12"/>
      <c r="VOD136" s="12"/>
      <c r="VOE136" s="12"/>
      <c r="VOF136" s="12"/>
      <c r="VOG136" s="12"/>
      <c r="VOH136" s="12"/>
      <c r="VOI136" s="12"/>
      <c r="VOJ136" s="12"/>
      <c r="VOK136" s="12"/>
      <c r="VOL136" s="12"/>
      <c r="VOM136" s="12"/>
      <c r="VON136" s="12"/>
      <c r="VOO136" s="12"/>
      <c r="VOP136" s="12"/>
      <c r="VOQ136" s="12"/>
      <c r="VOR136" s="12"/>
      <c r="VOS136" s="12"/>
      <c r="VOT136" s="12"/>
      <c r="VOU136" s="12"/>
      <c r="VOV136" s="12"/>
      <c r="VOW136" s="12"/>
      <c r="VOX136" s="12"/>
      <c r="VOY136" s="12"/>
      <c r="VOZ136" s="12"/>
      <c r="VPA136" s="12"/>
      <c r="VPB136" s="12"/>
      <c r="VPC136" s="12"/>
      <c r="VPD136" s="12"/>
      <c r="VPE136" s="12"/>
      <c r="VPF136" s="12"/>
      <c r="VPG136" s="12"/>
      <c r="VPH136" s="12"/>
      <c r="VPI136" s="12"/>
      <c r="VPJ136" s="12"/>
      <c r="VPK136" s="12"/>
      <c r="VPL136" s="12"/>
      <c r="VPM136" s="12"/>
      <c r="VPN136" s="12"/>
      <c r="VPO136" s="12"/>
      <c r="VPP136" s="12"/>
      <c r="VPQ136" s="12"/>
      <c r="VPR136" s="12"/>
      <c r="VPS136" s="12"/>
      <c r="VPT136" s="12"/>
      <c r="VPU136" s="12"/>
      <c r="VPV136" s="12"/>
      <c r="VPW136" s="12"/>
      <c r="VPX136" s="12"/>
      <c r="VPY136" s="12"/>
      <c r="VPZ136" s="12"/>
      <c r="VQA136" s="12"/>
      <c r="VQB136" s="12"/>
      <c r="VQC136" s="12"/>
      <c r="VQD136" s="12"/>
      <c r="VQE136" s="12"/>
      <c r="VQF136" s="12"/>
      <c r="VQG136" s="12"/>
      <c r="VQH136" s="12"/>
      <c r="VQI136" s="12"/>
      <c r="VQJ136" s="12"/>
      <c r="VQK136" s="12"/>
      <c r="VQL136" s="12"/>
      <c r="VQM136" s="12"/>
      <c r="VQN136" s="12"/>
      <c r="VQO136" s="12"/>
      <c r="VQP136" s="12"/>
      <c r="VQQ136" s="12"/>
      <c r="VQR136" s="12"/>
      <c r="VQS136" s="12"/>
      <c r="VQT136" s="12"/>
      <c r="VQU136" s="12"/>
      <c r="VQV136" s="12"/>
      <c r="VQW136" s="12"/>
      <c r="VQX136" s="12"/>
      <c r="VQY136" s="12"/>
      <c r="VQZ136" s="12"/>
      <c r="VRA136" s="12"/>
      <c r="VRB136" s="12"/>
      <c r="VRC136" s="12"/>
      <c r="VRD136" s="12"/>
      <c r="VRE136" s="12"/>
      <c r="VRF136" s="12"/>
      <c r="VRG136" s="12"/>
      <c r="VRH136" s="12"/>
      <c r="VRI136" s="12"/>
      <c r="VRJ136" s="12"/>
      <c r="VRK136" s="12"/>
      <c r="VRL136" s="12"/>
      <c r="VRM136" s="12"/>
      <c r="VRN136" s="12"/>
      <c r="VRO136" s="12"/>
      <c r="VRP136" s="12"/>
      <c r="VRQ136" s="12"/>
      <c r="VRR136" s="12"/>
      <c r="VRS136" s="12"/>
      <c r="VRT136" s="12"/>
      <c r="VRU136" s="12"/>
      <c r="VRV136" s="12"/>
      <c r="VRW136" s="12"/>
      <c r="VRX136" s="12"/>
      <c r="VRY136" s="12"/>
      <c r="VRZ136" s="12"/>
      <c r="VSA136" s="12"/>
      <c r="VSB136" s="12"/>
      <c r="VSC136" s="12"/>
      <c r="VSD136" s="12"/>
      <c r="VSE136" s="12"/>
      <c r="VSF136" s="12"/>
      <c r="VSG136" s="12"/>
      <c r="VSH136" s="12"/>
      <c r="VSI136" s="12"/>
      <c r="VSJ136" s="12"/>
      <c r="VSK136" s="12"/>
      <c r="VSL136" s="12"/>
      <c r="VSM136" s="12"/>
      <c r="VSN136" s="12"/>
      <c r="VSO136" s="12"/>
      <c r="VSP136" s="12"/>
      <c r="VSQ136" s="12"/>
      <c r="VSR136" s="12"/>
      <c r="VSS136" s="12"/>
      <c r="VST136" s="12"/>
      <c r="VSU136" s="12"/>
      <c r="VSV136" s="12"/>
      <c r="VSW136" s="12"/>
      <c r="VSX136" s="12"/>
      <c r="VSY136" s="12"/>
      <c r="VSZ136" s="12"/>
      <c r="VTA136" s="12"/>
      <c r="VTB136" s="12"/>
      <c r="VTC136" s="12"/>
      <c r="VTD136" s="12"/>
      <c r="VTE136" s="12"/>
      <c r="VTF136" s="12"/>
      <c r="VTG136" s="12"/>
      <c r="VTH136" s="12"/>
      <c r="VTI136" s="12"/>
      <c r="VTJ136" s="12"/>
      <c r="VTK136" s="12"/>
      <c r="VTL136" s="12"/>
      <c r="VTM136" s="12"/>
      <c r="VTN136" s="12"/>
      <c r="VTO136" s="12"/>
      <c r="VTP136" s="12"/>
      <c r="VTQ136" s="12"/>
      <c r="VTR136" s="12"/>
      <c r="VTS136" s="12"/>
      <c r="VTT136" s="12"/>
      <c r="VTU136" s="12"/>
      <c r="VTV136" s="12"/>
      <c r="VTW136" s="12"/>
      <c r="VTX136" s="12"/>
      <c r="VTY136" s="12"/>
      <c r="VTZ136" s="12"/>
      <c r="VUA136" s="12"/>
      <c r="VUB136" s="12"/>
      <c r="VUC136" s="12"/>
      <c r="VUD136" s="12"/>
      <c r="VUE136" s="12"/>
      <c r="VUF136" s="12"/>
      <c r="VUG136" s="12"/>
      <c r="VUH136" s="12"/>
      <c r="VUI136" s="12"/>
      <c r="VUJ136" s="12"/>
      <c r="VUK136" s="12"/>
      <c r="VUL136" s="12"/>
      <c r="VUM136" s="12"/>
      <c r="VUN136" s="12"/>
      <c r="VUO136" s="12"/>
      <c r="VUP136" s="12"/>
      <c r="VUQ136" s="12"/>
      <c r="VUR136" s="12"/>
      <c r="VUS136" s="12"/>
      <c r="VUT136" s="12"/>
      <c r="VUU136" s="12"/>
      <c r="VUV136" s="12"/>
      <c r="VUW136" s="12"/>
      <c r="VUX136" s="12"/>
      <c r="VUY136" s="12"/>
      <c r="VUZ136" s="12"/>
      <c r="VVA136" s="12"/>
      <c r="VVB136" s="12"/>
      <c r="VVC136" s="12"/>
      <c r="VVD136" s="12"/>
      <c r="VVE136" s="12"/>
      <c r="VVF136" s="12"/>
      <c r="VVG136" s="12"/>
      <c r="VVH136" s="12"/>
      <c r="VVI136" s="12"/>
      <c r="VVJ136" s="12"/>
      <c r="VVK136" s="12"/>
      <c r="VVL136" s="12"/>
      <c r="VVM136" s="12"/>
      <c r="VVN136" s="12"/>
      <c r="VVO136" s="12"/>
      <c r="VVP136" s="12"/>
      <c r="VVQ136" s="12"/>
      <c r="VVR136" s="12"/>
      <c r="VVS136" s="12"/>
      <c r="VVT136" s="12"/>
      <c r="VVU136" s="12"/>
      <c r="VVV136" s="12"/>
      <c r="VVW136" s="12"/>
      <c r="VVX136" s="12"/>
      <c r="VVY136" s="12"/>
      <c r="VVZ136" s="12"/>
      <c r="VWA136" s="12"/>
      <c r="VWB136" s="12"/>
      <c r="VWC136" s="12"/>
      <c r="VWD136" s="12"/>
      <c r="VWE136" s="12"/>
      <c r="VWF136" s="12"/>
      <c r="VWG136" s="12"/>
      <c r="VWH136" s="12"/>
      <c r="VWI136" s="12"/>
      <c r="VWJ136" s="12"/>
      <c r="VWK136" s="12"/>
      <c r="VWL136" s="12"/>
      <c r="VWM136" s="12"/>
      <c r="VWN136" s="12"/>
      <c r="VWO136" s="12"/>
      <c r="VWP136" s="12"/>
      <c r="VWQ136" s="12"/>
      <c r="VWR136" s="12"/>
      <c r="VWS136" s="12"/>
      <c r="VWT136" s="12"/>
      <c r="VWU136" s="12"/>
      <c r="VWV136" s="12"/>
      <c r="VWW136" s="12"/>
      <c r="VWX136" s="12"/>
      <c r="VWY136" s="12"/>
      <c r="VWZ136" s="12"/>
      <c r="VXA136" s="12"/>
      <c r="VXB136" s="12"/>
      <c r="VXC136" s="12"/>
      <c r="VXD136" s="12"/>
      <c r="VXE136" s="12"/>
      <c r="VXF136" s="12"/>
      <c r="VXG136" s="12"/>
      <c r="VXH136" s="12"/>
      <c r="VXI136" s="12"/>
      <c r="VXJ136" s="12"/>
      <c r="VXK136" s="12"/>
      <c r="VXL136" s="12"/>
      <c r="VXM136" s="12"/>
      <c r="VXN136" s="12"/>
      <c r="VXO136" s="12"/>
      <c r="VXP136" s="12"/>
      <c r="VXQ136" s="12"/>
      <c r="VXR136" s="12"/>
      <c r="VXS136" s="12"/>
      <c r="VXT136" s="12"/>
      <c r="VXU136" s="12"/>
      <c r="VXV136" s="12"/>
      <c r="VXW136" s="12"/>
      <c r="VXX136" s="12"/>
      <c r="VXY136" s="12"/>
      <c r="VXZ136" s="12"/>
      <c r="VYA136" s="12"/>
      <c r="VYB136" s="12"/>
      <c r="VYC136" s="12"/>
      <c r="VYD136" s="12"/>
      <c r="VYE136" s="12"/>
      <c r="VYF136" s="12"/>
      <c r="VYG136" s="12"/>
      <c r="VYH136" s="12"/>
      <c r="VYI136" s="12"/>
      <c r="VYJ136" s="12"/>
      <c r="VYK136" s="12"/>
      <c r="VYL136" s="12"/>
      <c r="VYM136" s="12"/>
      <c r="VYN136" s="12"/>
      <c r="VYO136" s="12"/>
      <c r="VYP136" s="12"/>
      <c r="VYQ136" s="12"/>
      <c r="VYR136" s="12"/>
      <c r="VYS136" s="12"/>
      <c r="VYT136" s="12"/>
      <c r="VYU136" s="12"/>
      <c r="VYV136" s="12"/>
      <c r="VYW136" s="12"/>
      <c r="VYX136" s="12"/>
      <c r="VYY136" s="12"/>
      <c r="VYZ136" s="12"/>
      <c r="VZA136" s="12"/>
      <c r="VZB136" s="12"/>
      <c r="VZC136" s="12"/>
      <c r="VZD136" s="12"/>
      <c r="VZE136" s="12"/>
      <c r="VZF136" s="12"/>
      <c r="VZG136" s="12"/>
      <c r="VZH136" s="12"/>
      <c r="VZI136" s="12"/>
      <c r="VZJ136" s="12"/>
      <c r="VZK136" s="12"/>
      <c r="VZL136" s="12"/>
      <c r="VZM136" s="12"/>
      <c r="VZN136" s="12"/>
      <c r="VZO136" s="12"/>
      <c r="VZP136" s="12"/>
      <c r="VZQ136" s="12"/>
      <c r="VZR136" s="12"/>
      <c r="VZS136" s="12"/>
      <c r="VZT136" s="12"/>
      <c r="VZU136" s="12"/>
      <c r="VZV136" s="12"/>
      <c r="VZW136" s="12"/>
      <c r="VZX136" s="12"/>
      <c r="VZY136" s="12"/>
      <c r="VZZ136" s="12"/>
      <c r="WAA136" s="12"/>
      <c r="WAB136" s="12"/>
      <c r="WAC136" s="12"/>
      <c r="WAD136" s="12"/>
      <c r="WAE136" s="12"/>
      <c r="WAF136" s="12"/>
      <c r="WAG136" s="12"/>
      <c r="WAH136" s="12"/>
      <c r="WAI136" s="12"/>
      <c r="WAJ136" s="12"/>
      <c r="WAK136" s="12"/>
      <c r="WAL136" s="12"/>
      <c r="WAM136" s="12"/>
      <c r="WAN136" s="12"/>
      <c r="WAO136" s="12"/>
      <c r="WAP136" s="12"/>
      <c r="WAQ136" s="12"/>
      <c r="WAR136" s="12"/>
      <c r="WAS136" s="12"/>
      <c r="WAT136" s="12"/>
      <c r="WAU136" s="12"/>
      <c r="WAV136" s="12"/>
      <c r="WAW136" s="12"/>
      <c r="WAX136" s="12"/>
      <c r="WAY136" s="12"/>
      <c r="WAZ136" s="12"/>
      <c r="WBA136" s="12"/>
      <c r="WBB136" s="12"/>
      <c r="WBC136" s="12"/>
      <c r="WBD136" s="12"/>
      <c r="WBE136" s="12"/>
      <c r="WBF136" s="12"/>
      <c r="WBG136" s="12"/>
      <c r="WBH136" s="12"/>
      <c r="WBI136" s="12"/>
      <c r="WBJ136" s="12"/>
      <c r="WBK136" s="12"/>
      <c r="WBL136" s="12"/>
      <c r="WBM136" s="12"/>
      <c r="WBN136" s="12"/>
      <c r="WBO136" s="12"/>
      <c r="WBP136" s="12"/>
      <c r="WBQ136" s="12"/>
      <c r="WBR136" s="12"/>
      <c r="WBS136" s="12"/>
      <c r="WBT136" s="12"/>
      <c r="WBU136" s="12"/>
      <c r="WBV136" s="12"/>
      <c r="WBW136" s="12"/>
      <c r="WBX136" s="12"/>
      <c r="WBY136" s="12"/>
      <c r="WBZ136" s="12"/>
      <c r="WCA136" s="12"/>
      <c r="WCB136" s="12"/>
      <c r="WCC136" s="12"/>
      <c r="WCD136" s="12"/>
      <c r="WCE136" s="12"/>
      <c r="WCF136" s="12"/>
      <c r="WCG136" s="12"/>
      <c r="WCH136" s="12"/>
      <c r="WCI136" s="12"/>
      <c r="WCJ136" s="12"/>
      <c r="WCK136" s="12"/>
      <c r="WCL136" s="12"/>
      <c r="WCM136" s="12"/>
      <c r="WCN136" s="12"/>
      <c r="WCO136" s="12"/>
      <c r="WCP136" s="12"/>
      <c r="WCQ136" s="12"/>
      <c r="WCR136" s="12"/>
      <c r="WCS136" s="12"/>
      <c r="WCT136" s="12"/>
      <c r="WCU136" s="12"/>
      <c r="WCV136" s="12"/>
      <c r="WCW136" s="12"/>
      <c r="WCX136" s="12"/>
      <c r="WCY136" s="12"/>
      <c r="WCZ136" s="12"/>
      <c r="WDA136" s="12"/>
      <c r="WDB136" s="12"/>
      <c r="WDC136" s="12"/>
      <c r="WDD136" s="12"/>
      <c r="WDE136" s="12"/>
      <c r="WDF136" s="12"/>
      <c r="WDG136" s="12"/>
      <c r="WDH136" s="12"/>
      <c r="WDI136" s="12"/>
      <c r="WDJ136" s="12"/>
      <c r="WDK136" s="12"/>
      <c r="WDL136" s="12"/>
      <c r="WDM136" s="12"/>
      <c r="WDN136" s="12"/>
      <c r="WDO136" s="12"/>
      <c r="WDP136" s="12"/>
      <c r="WDQ136" s="12"/>
      <c r="WDR136" s="12"/>
      <c r="WDS136" s="12"/>
      <c r="WDT136" s="12"/>
      <c r="WDU136" s="12"/>
      <c r="WDV136" s="12"/>
      <c r="WDW136" s="12"/>
      <c r="WDX136" s="12"/>
      <c r="WDY136" s="12"/>
      <c r="WDZ136" s="12"/>
      <c r="WEA136" s="12"/>
      <c r="WEB136" s="12"/>
      <c r="WEC136" s="12"/>
      <c r="WED136" s="12"/>
      <c r="WEE136" s="12"/>
      <c r="WEF136" s="12"/>
      <c r="WEG136" s="12"/>
      <c r="WEH136" s="12"/>
      <c r="WEI136" s="12"/>
      <c r="WEJ136" s="12"/>
      <c r="WEK136" s="12"/>
      <c r="WEL136" s="12"/>
      <c r="WEM136" s="12"/>
      <c r="WEN136" s="12"/>
      <c r="WEO136" s="12"/>
      <c r="WEP136" s="12"/>
      <c r="WEQ136" s="12"/>
      <c r="WER136" s="12"/>
      <c r="WES136" s="12"/>
      <c r="WET136" s="12"/>
      <c r="WEU136" s="12"/>
      <c r="WEV136" s="12"/>
      <c r="WEW136" s="12"/>
      <c r="WEX136" s="12"/>
      <c r="WEY136" s="12"/>
      <c r="WEZ136" s="12"/>
      <c r="WFA136" s="12"/>
      <c r="WFB136" s="12"/>
      <c r="WFC136" s="12"/>
      <c r="WFD136" s="12"/>
      <c r="WFE136" s="12"/>
      <c r="WFF136" s="12"/>
      <c r="WFG136" s="12"/>
      <c r="WFH136" s="12"/>
      <c r="WFI136" s="12"/>
      <c r="WFJ136" s="12"/>
      <c r="WFK136" s="12"/>
      <c r="WFL136" s="12"/>
      <c r="WFM136" s="12"/>
      <c r="WFN136" s="12"/>
      <c r="WFO136" s="12"/>
      <c r="WFP136" s="12"/>
      <c r="WFQ136" s="12"/>
      <c r="WFR136" s="12"/>
      <c r="WFS136" s="12"/>
      <c r="WFT136" s="12"/>
      <c r="WFU136" s="12"/>
      <c r="WFV136" s="12"/>
      <c r="WFW136" s="12"/>
      <c r="WFX136" s="12"/>
      <c r="WFY136" s="12"/>
      <c r="WFZ136" s="12"/>
      <c r="WGA136" s="12"/>
      <c r="WGB136" s="12"/>
      <c r="WGC136" s="12"/>
      <c r="WGD136" s="12"/>
      <c r="WGE136" s="12"/>
      <c r="WGF136" s="12"/>
      <c r="WGG136" s="12"/>
      <c r="WGH136" s="12"/>
      <c r="WGI136" s="12"/>
      <c r="WGJ136" s="12"/>
      <c r="WGK136" s="12"/>
      <c r="WGL136" s="12"/>
      <c r="WGM136" s="12"/>
      <c r="WGN136" s="12"/>
      <c r="WGO136" s="12"/>
      <c r="WGP136" s="12"/>
      <c r="WGQ136" s="12"/>
      <c r="WGR136" s="12"/>
      <c r="WGS136" s="12"/>
      <c r="WGT136" s="12"/>
      <c r="WGU136" s="12"/>
      <c r="WGV136" s="12"/>
      <c r="WGW136" s="12"/>
      <c r="WGX136" s="12"/>
      <c r="WGY136" s="12"/>
      <c r="WGZ136" s="12"/>
      <c r="WHA136" s="12"/>
      <c r="WHB136" s="12"/>
      <c r="WHC136" s="12"/>
      <c r="WHD136" s="12"/>
      <c r="WHE136" s="12"/>
      <c r="WHF136" s="12"/>
      <c r="WHG136" s="12"/>
      <c r="WHH136" s="12"/>
      <c r="WHI136" s="12"/>
      <c r="WHJ136" s="12"/>
      <c r="WHK136" s="12"/>
      <c r="WHL136" s="12"/>
      <c r="WHM136" s="12"/>
      <c r="WHN136" s="12"/>
      <c r="WHO136" s="12"/>
      <c r="WHP136" s="12"/>
      <c r="WHQ136" s="12"/>
      <c r="WHR136" s="12"/>
      <c r="WHS136" s="12"/>
      <c r="WHT136" s="12"/>
      <c r="WHU136" s="12"/>
      <c r="WHV136" s="12"/>
      <c r="WHW136" s="12"/>
      <c r="WHX136" s="12"/>
      <c r="WHY136" s="12"/>
      <c r="WHZ136" s="12"/>
      <c r="WIA136" s="12"/>
      <c r="WIB136" s="12"/>
      <c r="WIC136" s="12"/>
      <c r="WID136" s="12"/>
      <c r="WIE136" s="12"/>
      <c r="WIF136" s="12"/>
      <c r="WIG136" s="12"/>
      <c r="WIH136" s="12"/>
      <c r="WII136" s="12"/>
      <c r="WIJ136" s="12"/>
      <c r="WIK136" s="12"/>
      <c r="WIL136" s="12"/>
      <c r="WIM136" s="12"/>
      <c r="WIN136" s="12"/>
      <c r="WIO136" s="12"/>
      <c r="WIP136" s="12"/>
      <c r="WIQ136" s="12"/>
      <c r="WIR136" s="12"/>
      <c r="WIS136" s="12"/>
      <c r="WIT136" s="12"/>
      <c r="WIU136" s="12"/>
      <c r="WIV136" s="12"/>
      <c r="WIW136" s="12"/>
      <c r="WIX136" s="12"/>
      <c r="WIY136" s="12"/>
      <c r="WIZ136" s="12"/>
      <c r="WJA136" s="12"/>
      <c r="WJB136" s="12"/>
      <c r="WJC136" s="12"/>
      <c r="WJD136" s="12"/>
      <c r="WJE136" s="12"/>
      <c r="WJF136" s="12"/>
      <c r="WJG136" s="12"/>
      <c r="WJH136" s="12"/>
      <c r="WJI136" s="12"/>
      <c r="WJJ136" s="12"/>
      <c r="WJK136" s="12"/>
      <c r="WJL136" s="12"/>
      <c r="WJM136" s="12"/>
      <c r="WJN136" s="12"/>
      <c r="WJO136" s="12"/>
      <c r="WJP136" s="12"/>
      <c r="WJQ136" s="12"/>
      <c r="WJR136" s="12"/>
      <c r="WJS136" s="12"/>
      <c r="WJT136" s="12"/>
      <c r="WJU136" s="12"/>
      <c r="WJV136" s="12"/>
      <c r="WJW136" s="12"/>
      <c r="WJX136" s="12"/>
      <c r="WJY136" s="12"/>
      <c r="WJZ136" s="12"/>
      <c r="WKA136" s="12"/>
      <c r="WKB136" s="12"/>
      <c r="WKC136" s="12"/>
      <c r="WKD136" s="12"/>
      <c r="WKE136" s="12"/>
      <c r="WKF136" s="12"/>
      <c r="WKG136" s="12"/>
      <c r="WKH136" s="12"/>
      <c r="WKI136" s="12"/>
      <c r="WKJ136" s="12"/>
      <c r="WKK136" s="12"/>
      <c r="WKL136" s="12"/>
      <c r="WKM136" s="12"/>
      <c r="WKN136" s="12"/>
      <c r="WKO136" s="12"/>
      <c r="WKP136" s="12"/>
      <c r="WKQ136" s="12"/>
      <c r="WKR136" s="12"/>
      <c r="WKS136" s="12"/>
      <c r="WKT136" s="12"/>
      <c r="WKU136" s="12"/>
      <c r="WKV136" s="12"/>
      <c r="WKW136" s="12"/>
      <c r="WKX136" s="12"/>
      <c r="WKY136" s="12"/>
      <c r="WKZ136" s="12"/>
      <c r="WLA136" s="12"/>
      <c r="WLB136" s="12"/>
      <c r="WLC136" s="12"/>
      <c r="WLD136" s="12"/>
      <c r="WLE136" s="12"/>
      <c r="WLF136" s="12"/>
      <c r="WLG136" s="12"/>
      <c r="WLH136" s="12"/>
      <c r="WLI136" s="12"/>
      <c r="WLJ136" s="12"/>
      <c r="WLK136" s="12"/>
      <c r="WLL136" s="12"/>
      <c r="WLM136" s="12"/>
      <c r="WLN136" s="12"/>
      <c r="WLO136" s="12"/>
      <c r="WLP136" s="12"/>
      <c r="WLQ136" s="12"/>
      <c r="WLR136" s="12"/>
      <c r="WLS136" s="12"/>
      <c r="WLT136" s="12"/>
      <c r="WLU136" s="12"/>
      <c r="WLV136" s="12"/>
      <c r="WLW136" s="12"/>
      <c r="WLX136" s="12"/>
      <c r="WLY136" s="12"/>
      <c r="WLZ136" s="12"/>
      <c r="WMA136" s="12"/>
      <c r="WMB136" s="12"/>
      <c r="WMC136" s="12"/>
      <c r="WMD136" s="12"/>
      <c r="WME136" s="12"/>
      <c r="WMF136" s="12"/>
      <c r="WMG136" s="12"/>
      <c r="WMH136" s="12"/>
      <c r="WMI136" s="12"/>
      <c r="WMJ136" s="12"/>
      <c r="WMK136" s="12"/>
      <c r="WML136" s="12"/>
      <c r="WMM136" s="12"/>
      <c r="WMN136" s="12"/>
      <c r="WMO136" s="12"/>
      <c r="WMP136" s="12"/>
      <c r="WMQ136" s="12"/>
      <c r="WMR136" s="12"/>
      <c r="WMS136" s="12"/>
      <c r="WMT136" s="12"/>
      <c r="WMU136" s="12"/>
      <c r="WMV136" s="12"/>
      <c r="WMW136" s="12"/>
      <c r="WMX136" s="12"/>
      <c r="WMY136" s="12"/>
      <c r="WMZ136" s="12"/>
      <c r="WNA136" s="12"/>
      <c r="WNB136" s="12"/>
      <c r="WNC136" s="12"/>
      <c r="WND136" s="12"/>
      <c r="WNE136" s="12"/>
      <c r="WNF136" s="12"/>
      <c r="WNG136" s="12"/>
      <c r="WNH136" s="12"/>
      <c r="WNI136" s="12"/>
      <c r="WNJ136" s="12"/>
      <c r="WNK136" s="12"/>
      <c r="WNL136" s="12"/>
      <c r="WNM136" s="12"/>
      <c r="WNN136" s="12"/>
      <c r="WNO136" s="12"/>
      <c r="WNP136" s="12"/>
      <c r="WNQ136" s="12"/>
      <c r="WNR136" s="12"/>
      <c r="WNS136" s="12"/>
      <c r="WNT136" s="12"/>
      <c r="WNU136" s="12"/>
      <c r="WNV136" s="12"/>
      <c r="WNW136" s="12"/>
      <c r="WNX136" s="12"/>
      <c r="WNY136" s="12"/>
      <c r="WNZ136" s="12"/>
      <c r="WOA136" s="12"/>
      <c r="WOB136" s="12"/>
      <c r="WOC136" s="12"/>
      <c r="WOD136" s="12"/>
      <c r="WOE136" s="12"/>
      <c r="WOF136" s="12"/>
      <c r="WOG136" s="12"/>
      <c r="WOH136" s="12"/>
      <c r="WOI136" s="12"/>
      <c r="WOJ136" s="12"/>
      <c r="WOK136" s="12"/>
      <c r="WOL136" s="12"/>
      <c r="WOM136" s="12"/>
      <c r="WON136" s="12"/>
      <c r="WOO136" s="12"/>
      <c r="WOP136" s="12"/>
      <c r="WOQ136" s="12"/>
      <c r="WOR136" s="12"/>
      <c r="WOS136" s="12"/>
      <c r="WOT136" s="12"/>
      <c r="WOU136" s="12"/>
      <c r="WOV136" s="12"/>
      <c r="WOW136" s="12"/>
      <c r="WOX136" s="12"/>
      <c r="WOY136" s="12"/>
      <c r="WOZ136" s="12"/>
      <c r="WPA136" s="12"/>
      <c r="WPB136" s="12"/>
      <c r="WPC136" s="12"/>
      <c r="WPD136" s="12"/>
      <c r="WPE136" s="12"/>
      <c r="WPF136" s="12"/>
      <c r="WPG136" s="12"/>
      <c r="WPH136" s="12"/>
      <c r="WPI136" s="12"/>
      <c r="WPJ136" s="12"/>
      <c r="WPK136" s="12"/>
      <c r="WPL136" s="12"/>
      <c r="WPM136" s="12"/>
      <c r="WPN136" s="12"/>
      <c r="WPO136" s="12"/>
      <c r="WPP136" s="12"/>
      <c r="WPQ136" s="12"/>
      <c r="WPR136" s="12"/>
      <c r="WPS136" s="12"/>
      <c r="WPT136" s="12"/>
      <c r="WPU136" s="12"/>
      <c r="WPV136" s="12"/>
      <c r="WPW136" s="12"/>
      <c r="WPX136" s="12"/>
      <c r="WPY136" s="12"/>
      <c r="WPZ136" s="12"/>
      <c r="WQA136" s="12"/>
      <c r="WQB136" s="12"/>
      <c r="WQC136" s="12"/>
      <c r="WQD136" s="12"/>
      <c r="WQE136" s="12"/>
      <c r="WQF136" s="12"/>
      <c r="WQG136" s="12"/>
      <c r="WQH136" s="12"/>
      <c r="WQI136" s="12"/>
      <c r="WQJ136" s="12"/>
      <c r="WQK136" s="12"/>
      <c r="WQL136" s="12"/>
      <c r="WQM136" s="12"/>
      <c r="WQN136" s="12"/>
      <c r="WQO136" s="12"/>
      <c r="WQP136" s="12"/>
      <c r="WQQ136" s="12"/>
      <c r="WQR136" s="12"/>
      <c r="WQS136" s="12"/>
      <c r="WQT136" s="12"/>
      <c r="WQU136" s="12"/>
      <c r="WQV136" s="12"/>
      <c r="WQW136" s="12"/>
      <c r="WQX136" s="12"/>
      <c r="WQY136" s="12"/>
      <c r="WQZ136" s="12"/>
      <c r="WRA136" s="12"/>
      <c r="WRB136" s="12"/>
      <c r="WRC136" s="12"/>
      <c r="WRD136" s="12"/>
      <c r="WRE136" s="12"/>
      <c r="WRF136" s="12"/>
      <c r="WRG136" s="12"/>
      <c r="WRH136" s="12"/>
      <c r="WRI136" s="12"/>
      <c r="WRJ136" s="12"/>
      <c r="WRK136" s="12"/>
      <c r="WRL136" s="12"/>
      <c r="WRM136" s="12"/>
      <c r="WRN136" s="12"/>
      <c r="WRO136" s="12"/>
      <c r="WRP136" s="12"/>
      <c r="WRQ136" s="12"/>
      <c r="WRR136" s="12"/>
      <c r="WRS136" s="12"/>
      <c r="WRT136" s="12"/>
      <c r="WRU136" s="12"/>
      <c r="WRV136" s="12"/>
      <c r="WRW136" s="12"/>
      <c r="WRX136" s="12"/>
      <c r="WRY136" s="12"/>
      <c r="WRZ136" s="12"/>
      <c r="WSA136" s="12"/>
      <c r="WSB136" s="12"/>
      <c r="WSC136" s="12"/>
      <c r="WSD136" s="12"/>
      <c r="WSE136" s="12"/>
      <c r="WSF136" s="12"/>
      <c r="WSG136" s="12"/>
      <c r="WSH136" s="12"/>
      <c r="WSI136" s="12"/>
      <c r="WSJ136" s="12"/>
      <c r="WSK136" s="12"/>
      <c r="WSL136" s="12"/>
      <c r="WSM136" s="12"/>
      <c r="WSN136" s="12"/>
      <c r="WSO136" s="12"/>
      <c r="WSP136" s="12"/>
      <c r="WSQ136" s="12"/>
      <c r="WSR136" s="12"/>
      <c r="WSS136" s="12"/>
      <c r="WST136" s="12"/>
      <c r="WSU136" s="12"/>
      <c r="WSV136" s="12"/>
      <c r="WSW136" s="12"/>
      <c r="WSX136" s="12"/>
      <c r="WSY136" s="12"/>
      <c r="WSZ136" s="12"/>
      <c r="WTA136" s="12"/>
      <c r="WTB136" s="12"/>
      <c r="WTC136" s="12"/>
      <c r="WTD136" s="12"/>
      <c r="WTE136" s="12"/>
      <c r="WTF136" s="12"/>
      <c r="WTG136" s="12"/>
      <c r="WTH136" s="12"/>
      <c r="WTI136" s="12"/>
      <c r="WTJ136" s="12"/>
      <c r="WTK136" s="12"/>
      <c r="WTL136" s="12"/>
      <c r="WTM136" s="12"/>
      <c r="WTN136" s="12"/>
      <c r="WTO136" s="12"/>
      <c r="WTP136" s="12"/>
      <c r="WTQ136" s="12"/>
      <c r="WTR136" s="12"/>
      <c r="WTS136" s="12"/>
      <c r="WTT136" s="12"/>
      <c r="WTU136" s="12"/>
      <c r="WTV136" s="12"/>
      <c r="WTW136" s="12"/>
      <c r="WTX136" s="12"/>
      <c r="WTY136" s="12"/>
      <c r="WTZ136" s="12"/>
      <c r="WUA136" s="12"/>
      <c r="WUB136" s="12"/>
      <c r="WUC136" s="12"/>
      <c r="WUD136" s="12"/>
      <c r="WUE136" s="12"/>
      <c r="WUF136" s="12"/>
      <c r="WUG136" s="12"/>
      <c r="WUH136" s="12"/>
      <c r="WUI136" s="12"/>
      <c r="WUJ136" s="12"/>
      <c r="WUK136" s="12"/>
      <c r="WUL136" s="12"/>
      <c r="WUM136" s="12"/>
      <c r="WUN136" s="12"/>
      <c r="WUO136" s="12"/>
      <c r="WUP136" s="12"/>
      <c r="WUQ136" s="12"/>
      <c r="WUR136" s="12"/>
      <c r="WUS136" s="12"/>
      <c r="WUT136" s="12"/>
      <c r="WUU136" s="12"/>
      <c r="WUV136" s="12"/>
      <c r="WUW136" s="12"/>
      <c r="WUX136" s="12"/>
      <c r="WUY136" s="12"/>
      <c r="WUZ136" s="12"/>
      <c r="WVA136" s="12"/>
      <c r="WVB136" s="12"/>
      <c r="WVC136" s="12"/>
      <c r="WVD136" s="12"/>
      <c r="WVE136" s="12"/>
      <c r="WVF136" s="12"/>
      <c r="WVG136" s="12"/>
      <c r="WVH136" s="12"/>
      <c r="WVI136" s="12"/>
      <c r="WVJ136" s="12"/>
      <c r="WVK136" s="12"/>
      <c r="WVL136" s="12"/>
      <c r="WVM136" s="12"/>
      <c r="WVN136" s="12"/>
      <c r="WVO136" s="12"/>
      <c r="WVP136" s="12"/>
      <c r="WVQ136" s="12"/>
      <c r="WVR136" s="12"/>
      <c r="WVS136" s="12"/>
      <c r="WVT136" s="12"/>
      <c r="WVU136" s="12"/>
      <c r="WVV136" s="12"/>
      <c r="WVW136" s="12"/>
      <c r="WVX136" s="12"/>
      <c r="WVY136" s="12"/>
      <c r="WVZ136" s="12"/>
      <c r="WWA136" s="12"/>
      <c r="WWB136" s="12"/>
      <c r="WWC136" s="12"/>
      <c r="WWD136" s="12"/>
      <c r="WWE136" s="12"/>
      <c r="WWF136" s="12"/>
      <c r="WWG136" s="12"/>
      <c r="WWH136" s="12"/>
      <c r="WWI136" s="12"/>
      <c r="WWJ136" s="12"/>
      <c r="WWK136" s="12"/>
      <c r="WWL136" s="12"/>
      <c r="WWM136" s="12"/>
      <c r="WWN136" s="12"/>
      <c r="WWO136" s="12"/>
      <c r="WWP136" s="12"/>
      <c r="WWQ136" s="12"/>
      <c r="WWR136" s="12"/>
      <c r="WWS136" s="12"/>
      <c r="WWT136" s="12"/>
      <c r="WWU136" s="12"/>
      <c r="WWV136" s="12"/>
      <c r="WWW136" s="12"/>
      <c r="WWX136" s="12"/>
      <c r="WWY136" s="12"/>
      <c r="WWZ136" s="12"/>
      <c r="WXA136" s="12"/>
      <c r="WXB136" s="12"/>
      <c r="WXC136" s="12"/>
      <c r="WXD136" s="12"/>
      <c r="WXE136" s="12"/>
      <c r="WXF136" s="12"/>
      <c r="WXG136" s="12"/>
      <c r="WXH136" s="12"/>
      <c r="WXI136" s="12"/>
      <c r="WXJ136" s="12"/>
      <c r="WXK136" s="12"/>
      <c r="WXL136" s="12"/>
      <c r="WXM136" s="12"/>
      <c r="WXN136" s="12"/>
      <c r="WXO136" s="12"/>
      <c r="WXP136" s="12"/>
      <c r="WXQ136" s="12"/>
      <c r="WXR136" s="12"/>
      <c r="WXS136" s="12"/>
      <c r="WXT136" s="12"/>
      <c r="WXU136" s="12"/>
      <c r="WXV136" s="12"/>
      <c r="WXW136" s="12"/>
      <c r="WXX136" s="12"/>
      <c r="WXY136" s="12"/>
      <c r="WXZ136" s="12"/>
      <c r="WYA136" s="12"/>
      <c r="WYB136" s="12"/>
      <c r="WYC136" s="12"/>
      <c r="WYD136" s="12"/>
      <c r="WYE136" s="12"/>
      <c r="WYF136" s="12"/>
      <c r="WYG136" s="12"/>
      <c r="WYH136" s="12"/>
      <c r="WYI136" s="12"/>
      <c r="WYJ136" s="12"/>
      <c r="WYK136" s="12"/>
      <c r="WYL136" s="12"/>
      <c r="WYM136" s="12"/>
      <c r="WYN136" s="12"/>
      <c r="WYO136" s="12"/>
      <c r="WYP136" s="12"/>
      <c r="WYQ136" s="12"/>
      <c r="WYR136" s="12"/>
      <c r="WYS136" s="12"/>
      <c r="WYT136" s="12"/>
      <c r="WYU136" s="12"/>
      <c r="WYV136" s="12"/>
      <c r="WYW136" s="12"/>
      <c r="WYX136" s="12"/>
      <c r="WYY136" s="12"/>
      <c r="WYZ136" s="12"/>
      <c r="WZA136" s="12"/>
      <c r="WZB136" s="12"/>
      <c r="WZC136" s="12"/>
      <c r="WZD136" s="12"/>
      <c r="WZE136" s="12"/>
      <c r="WZF136" s="12"/>
      <c r="WZG136" s="12"/>
      <c r="WZH136" s="12"/>
      <c r="WZI136" s="12"/>
      <c r="WZJ136" s="12"/>
      <c r="WZK136" s="12"/>
      <c r="WZL136" s="12"/>
      <c r="WZM136" s="12"/>
      <c r="WZN136" s="12"/>
      <c r="WZO136" s="12"/>
      <c r="WZP136" s="12"/>
      <c r="WZQ136" s="12"/>
      <c r="WZR136" s="12"/>
      <c r="WZS136" s="12"/>
      <c r="WZT136" s="12"/>
      <c r="WZU136" s="12"/>
      <c r="WZV136" s="12"/>
      <c r="WZW136" s="12"/>
      <c r="WZX136" s="12"/>
      <c r="WZY136" s="12"/>
      <c r="WZZ136" s="12"/>
      <c r="XAA136" s="12"/>
      <c r="XAB136" s="12"/>
      <c r="XAC136" s="12"/>
      <c r="XAD136" s="12"/>
      <c r="XAE136" s="12"/>
      <c r="XAF136" s="12"/>
      <c r="XAG136" s="12"/>
      <c r="XAH136" s="12"/>
      <c r="XAI136" s="12"/>
      <c r="XAJ136" s="12"/>
      <c r="XAK136" s="12"/>
      <c r="XAL136" s="12"/>
      <c r="XAM136" s="12"/>
      <c r="XAN136" s="12"/>
      <c r="XAO136" s="12"/>
      <c r="XAP136" s="12"/>
      <c r="XAQ136" s="12"/>
      <c r="XAR136" s="12"/>
      <c r="XAS136" s="12"/>
      <c r="XAT136" s="12"/>
      <c r="XAU136" s="12"/>
      <c r="XAV136" s="12"/>
      <c r="XAW136" s="12"/>
      <c r="XAX136" s="12"/>
      <c r="XAY136" s="12"/>
      <c r="XAZ136" s="12"/>
      <c r="XBA136" s="12"/>
      <c r="XBB136" s="12"/>
      <c r="XBC136" s="12"/>
      <c r="XBD136" s="12"/>
      <c r="XBE136" s="12"/>
      <c r="XBF136" s="12"/>
      <c r="XBG136" s="12"/>
      <c r="XBH136" s="12"/>
      <c r="XBI136" s="12"/>
      <c r="XBJ136" s="12"/>
      <c r="XBK136" s="12"/>
      <c r="XBL136" s="12"/>
      <c r="XBM136" s="12"/>
      <c r="XBN136" s="12"/>
      <c r="XBO136" s="12"/>
      <c r="XBP136" s="12"/>
      <c r="XBQ136" s="12"/>
      <c r="XBR136" s="12"/>
      <c r="XBS136" s="12"/>
      <c r="XBT136" s="12"/>
      <c r="XBU136" s="12"/>
      <c r="XBV136" s="12"/>
      <c r="XBW136" s="12"/>
      <c r="XBX136" s="12"/>
      <c r="XBY136" s="12"/>
      <c r="XBZ136" s="12"/>
      <c r="XCA136" s="12"/>
      <c r="XCB136" s="12"/>
      <c r="XCC136" s="12"/>
      <c r="XCD136" s="12"/>
      <c r="XCE136" s="12"/>
      <c r="XCF136" s="12"/>
      <c r="XCG136" s="12"/>
      <c r="XCH136" s="12"/>
      <c r="XCI136" s="12"/>
      <c r="XCJ136" s="12"/>
      <c r="XCK136" s="12"/>
      <c r="XCL136" s="12"/>
      <c r="XCM136" s="12"/>
      <c r="XCN136" s="12"/>
      <c r="XCO136" s="12"/>
      <c r="XCP136" s="12"/>
      <c r="XCQ136" s="12"/>
      <c r="XCR136" s="12"/>
      <c r="XCS136" s="12"/>
      <c r="XCT136" s="12"/>
      <c r="XCU136" s="12"/>
      <c r="XCV136" s="12"/>
      <c r="XCW136" s="12"/>
      <c r="XCX136" s="12"/>
      <c r="XCY136" s="12"/>
      <c r="XCZ136" s="12"/>
      <c r="XDA136" s="12"/>
      <c r="XDB136" s="12"/>
      <c r="XDC136" s="12"/>
      <c r="XDD136" s="12"/>
      <c r="XDE136" s="12"/>
      <c r="XDF136" s="12"/>
      <c r="XDG136" s="12"/>
      <c r="XDH136" s="12"/>
      <c r="XDI136" s="12"/>
      <c r="XDJ136" s="12"/>
      <c r="XDK136" s="12"/>
      <c r="XDL136" s="12"/>
      <c r="XDM136" s="12"/>
      <c r="XDN136" s="12"/>
      <c r="XDO136" s="12"/>
      <c r="XDP136" s="12"/>
      <c r="XDQ136" s="12"/>
      <c r="XDR136" s="12"/>
      <c r="XDS136" s="12"/>
      <c r="XDT136" s="12"/>
      <c r="XDU136" s="12"/>
      <c r="XDV136" s="12"/>
      <c r="XDW136" s="12"/>
      <c r="XDX136" s="12"/>
      <c r="XDY136" s="12"/>
      <c r="XDZ136" s="12"/>
      <c r="XEA136" s="12"/>
      <c r="XEB136" s="12"/>
      <c r="XEC136" s="12"/>
      <c r="XED136" s="12"/>
      <c r="XEE136" s="12"/>
      <c r="XEF136" s="12"/>
      <c r="XEG136" s="12"/>
      <c r="XEH136" s="12"/>
      <c r="XEI136" s="12"/>
      <c r="XEJ136" s="12"/>
      <c r="XEK136" s="12"/>
      <c r="XEL136" s="12"/>
      <c r="XEM136" s="12"/>
      <c r="XEN136" s="12"/>
      <c r="XEO136" s="12"/>
      <c r="XEP136" s="12"/>
      <c r="XEQ136" s="12"/>
      <c r="XER136" s="12"/>
      <c r="XES136" s="12"/>
      <c r="XET136" s="12"/>
      <c r="XEU136" s="12"/>
      <c r="XEV136" s="12"/>
      <c r="XEW136" s="12"/>
      <c r="XEX136" s="12"/>
      <c r="XEY136" s="12"/>
      <c r="XEZ136" s="12"/>
      <c r="XFA136" s="12"/>
      <c r="XFB136" s="12"/>
    </row>
    <row r="137" ht="40.5" spans="1:6">
      <c r="A137" s="8">
        <v>135</v>
      </c>
      <c r="B137" s="13" t="s">
        <v>22</v>
      </c>
      <c r="C137" s="13" t="s">
        <v>197</v>
      </c>
      <c r="D137" s="13" t="s">
        <v>197</v>
      </c>
      <c r="E137" s="13" t="s">
        <v>191</v>
      </c>
      <c r="F137" s="8" t="s">
        <v>175</v>
      </c>
    </row>
    <row r="138" ht="27" spans="1:6">
      <c r="A138" s="8">
        <v>136</v>
      </c>
      <c r="B138" s="9" t="s">
        <v>7</v>
      </c>
      <c r="C138" s="9" t="s">
        <v>198</v>
      </c>
      <c r="D138" s="9" t="s">
        <v>198</v>
      </c>
      <c r="E138" s="9" t="s">
        <v>199</v>
      </c>
      <c r="F138" s="9" t="s">
        <v>10</v>
      </c>
    </row>
    <row r="139" ht="27" spans="1:6">
      <c r="A139" s="8">
        <v>137</v>
      </c>
      <c r="B139" s="9" t="s">
        <v>7</v>
      </c>
      <c r="C139" s="9" t="s">
        <v>200</v>
      </c>
      <c r="D139" s="9" t="s">
        <v>200</v>
      </c>
      <c r="E139" s="9" t="s">
        <v>199</v>
      </c>
      <c r="F139" s="9" t="s">
        <v>10</v>
      </c>
    </row>
    <row r="140" ht="27" spans="1:6">
      <c r="A140" s="8">
        <v>138</v>
      </c>
      <c r="B140" s="9" t="s">
        <v>7</v>
      </c>
      <c r="C140" s="9" t="s">
        <v>201</v>
      </c>
      <c r="D140" s="9" t="s">
        <v>201</v>
      </c>
      <c r="E140" s="9" t="s">
        <v>199</v>
      </c>
      <c r="F140" s="9" t="s">
        <v>10</v>
      </c>
    </row>
    <row r="141" ht="27" spans="1:6">
      <c r="A141" s="8">
        <v>139</v>
      </c>
      <c r="B141" s="9" t="s">
        <v>7</v>
      </c>
      <c r="C141" s="9" t="s">
        <v>202</v>
      </c>
      <c r="D141" s="9" t="s">
        <v>202</v>
      </c>
      <c r="E141" s="9" t="s">
        <v>199</v>
      </c>
      <c r="F141" s="9" t="s">
        <v>10</v>
      </c>
    </row>
    <row r="142" ht="27" spans="1:6">
      <c r="A142" s="8">
        <v>140</v>
      </c>
      <c r="B142" s="13" t="s">
        <v>64</v>
      </c>
      <c r="C142" s="13" t="s">
        <v>203</v>
      </c>
      <c r="D142" s="13" t="s">
        <v>203</v>
      </c>
      <c r="E142" s="13" t="s">
        <v>199</v>
      </c>
      <c r="F142" s="15" t="s">
        <v>66</v>
      </c>
    </row>
  </sheetData>
  <autoFilter ref="B2:F142">
    <sortState ref="B2:F142">
      <sortCondition ref="E2"/>
    </sortState>
    <extLst/>
  </autoFilter>
  <mergeCells count="1">
    <mergeCell ref="A1:F1"/>
  </mergeCells>
  <conditionalFormatting sqref="C42">
    <cfRule type="expression" dxfId="0" priority="3" stopIfTrue="1">
      <formula>AND(COUNTIF(#REF!,C42)&gt;1,NOT(ISBLANK(C42)))</formula>
    </cfRule>
  </conditionalFormatting>
  <conditionalFormatting sqref="D42">
    <cfRule type="expression" dxfId="0" priority="4" stopIfTrue="1">
      <formula>AND(COUNTIF($E$47:$E$47,D42)&gt;1,NOT(ISBLANK(D42)))</formula>
    </cfRule>
  </conditionalFormatting>
  <conditionalFormatting sqref="D2:D17 D19:D22 D24:D45 D47:D74 D76:D81 D83:D87 D89 D143:D1048576">
    <cfRule type="duplicateValues" dxfId="1" priority="2"/>
  </conditionalFormatting>
  <conditionalFormatting sqref="D90:D134 D137:D142">
    <cfRule type="duplicateValues" dxfId="1" priority="1"/>
  </conditionalFormatting>
  <dataValidations count="1">
    <dataValidation type="list" allowBlank="1" showInputMessage="1" showErrorMessage="1" sqref="E21 E22 E18:E20 E23:E28">
      <formula1>"行政许可,行政处罚,行政强制,行政征收,行政给付,行政检查,行政确认,行政奖励,行政监督,其他行政职权"</formula1>
    </dataValidation>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刘༵满༵</cp:lastModifiedBy>
  <dcterms:created xsi:type="dcterms:W3CDTF">2021-03-31T14:58:00Z</dcterms:created>
  <dcterms:modified xsi:type="dcterms:W3CDTF">2022-07-12T05:46:34Z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D9ECDE95CD5F41169C4EEFCBEEDA7234</vt:lpwstr>
  </property>
</Properties>
</file>